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<sst xmlns="http://schemas.openxmlformats.org/spreadsheetml/2006/main" count="41" uniqueCount="26">
  <si>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</si>
  <si>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</si>
  <si>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</si>
  <si>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</si>
  <si>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</si>
  <si>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</si>
  <si>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</si>
  <si>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</si>
  <si>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</si>
  <si>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</si>
  <si>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</si>
  <si>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</si>
  <si>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</si>
  <si>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</si>
  <si>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</si>
  <si>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</si>
  <si>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</si>
  <si>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</si>
  <si>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</si>
  <si>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</si>
  <si>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</si>
  <si>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</si>
  <si>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</si>
  <si>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TERENZO</t>
  </si>
  <si>
    <t>Terenzo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</si>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</sst>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154.3307086614173</c:v>
                </c:pt>
                <c:pt idx="1">
                  <c:v>138.73873873873873</c:v>
                </c:pt>
                <c:pt idx="2">
                  <c:v>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008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080"/>
        <c:crosses val="autoZero"/>
        <c:auto val="1"/>
        <c:lblAlgn val="ctr"/>
        <c:lblOffset val="100"/>
        <c:noMultiLvlLbl val="0"/>
      </c:catAx>
      <c:valAx>
        <c:axId val="6387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38.717735220649459</c:v>
                </c:pt>
                <c:pt idx="1">
                  <c:v>40.835464620630866</c:v>
                </c:pt>
                <c:pt idx="2">
                  <c:v>47.242647058823529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3264"/>
        <c:axId val="6517043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0432"/>
        <c:crosses val="autoZero"/>
        <c:auto val="1"/>
        <c:lblAlgn val="ctr"/>
        <c:lblOffset val="100"/>
        <c:noMultiLvlLbl val="0"/>
      </c:catAx>
      <c:valAx>
        <c:axId val="6517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56.79442508710801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36.575875486381321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56.79442508710801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36.575875486381321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27392"/>
        <c:axId val="65299200"/>
      </c:bubbleChart>
      <c:valAx>
        <c:axId val="6522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valAx>
        <c:axId val="652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27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55.201342281879192</v>
      </c>
      <c r="C13" s="27">
        <v>50.498338870431894</v>
      </c>
      <c r="D13" s="27">
        <v>56.79442508710801</v>
      </c>
    </row>
    <row r="14" spans="1:4" ht="18.600000000000001" customHeight="1" x14ac:dyDescent="0.2">
      <c r="A14" s="9" t="s">
        <v>8</v>
      </c>
      <c r="B14" s="27">
        <v>22.479338842975206</v>
      </c>
      <c r="C14" s="27">
        <v>30.64798598949212</v>
      </c>
      <c r="D14" s="27">
        <v>36.575875486381321</v>
      </c>
    </row>
    <row r="15" spans="1:4" ht="18.600000000000001" customHeight="1" x14ac:dyDescent="0.2">
      <c r="A15" s="9" t="s">
        <v>9</v>
      </c>
      <c r="B15" s="27">
        <v>38.717735220649459</v>
      </c>
      <c r="C15" s="27">
        <v>40.835464620630866</v>
      </c>
      <c r="D15" s="27">
        <v>47.242647058823529</v>
      </c>
    </row>
    <row r="16" spans="1:4" ht="18.600000000000001" customHeight="1" x14ac:dyDescent="0.2">
      <c r="A16" s="9" t="s">
        <v>10</v>
      </c>
      <c r="B16" s="27">
        <v>154.3307086614173</v>
      </c>
      <c r="C16" s="27">
        <v>138.73873873873873</v>
      </c>
      <c r="D16" s="27">
        <v>316</v>
      </c>
    </row>
    <row r="17" spans="1:4" ht="18.600000000000001" customHeight="1" x14ac:dyDescent="0.2">
      <c r="A17" s="9" t="s">
        <v>6</v>
      </c>
      <c r="B17" s="27">
        <v>55.458515283842793</v>
      </c>
      <c r="C17" s="27">
        <v>63.428571428571423</v>
      </c>
      <c r="D17" s="27">
        <v>55.555555555555557</v>
      </c>
    </row>
    <row r="18" spans="1:4" ht="18.600000000000001" customHeight="1" x14ac:dyDescent="0.2">
      <c r="A18" s="9" t="s">
        <v>11</v>
      </c>
      <c r="B18" s="27">
        <v>20.86021505376344</v>
      </c>
      <c r="C18" s="27">
        <v>12.10855949895616</v>
      </c>
      <c r="D18" s="27">
        <v>12.840466926070038</v>
      </c>
    </row>
    <row r="19" spans="1:4" ht="18.600000000000001" customHeight="1" x14ac:dyDescent="0.2">
      <c r="A19" s="9" t="s">
        <v>12</v>
      </c>
      <c r="B19" s="27">
        <v>41.505376344086017</v>
      </c>
      <c r="C19" s="27">
        <v>46.764091858037574</v>
      </c>
      <c r="D19" s="27">
        <v>42.023346303501945</v>
      </c>
    </row>
    <row r="20" spans="1:4" ht="18.600000000000001" customHeight="1" x14ac:dyDescent="0.2">
      <c r="A20" s="9" t="s">
        <v>13</v>
      </c>
      <c r="B20" s="27">
        <v>24.301075268817204</v>
      </c>
      <c r="C20" s="27">
        <v>24.4258872651357</v>
      </c>
      <c r="D20" s="27">
        <v>29.18287937743191</v>
      </c>
    </row>
    <row r="21" spans="1:4" ht="18.600000000000001" customHeight="1" x14ac:dyDescent="0.2">
      <c r="A21" s="9" t="s">
        <v>14</v>
      </c>
      <c r="B21" s="27">
        <v>13.333333333333334</v>
      </c>
      <c r="C21" s="27">
        <v>16.701461377870565</v>
      </c>
      <c r="D21" s="27">
        <v>15.953307392996107</v>
      </c>
    </row>
    <row r="22" spans="1:4" ht="18.600000000000001" customHeight="1" x14ac:dyDescent="0.2">
      <c r="A22" s="9" t="s">
        <v>15</v>
      </c>
      <c r="B22" s="27">
        <v>14.408602150537634</v>
      </c>
      <c r="C22" s="27">
        <v>31.732776617954073</v>
      </c>
      <c r="D22" s="27">
        <v>26.848249027237355</v>
      </c>
    </row>
    <row r="23" spans="1:4" ht="18.600000000000001" customHeight="1" x14ac:dyDescent="0.2">
      <c r="A23" s="9" t="s">
        <v>16</v>
      </c>
      <c r="B23" s="27">
        <v>56.98924731182796</v>
      </c>
      <c r="C23" s="27">
        <v>34.65553235908142</v>
      </c>
      <c r="D23" s="27">
        <v>35.992217898832685</v>
      </c>
    </row>
    <row r="24" spans="1:4" ht="18.600000000000001" customHeight="1" x14ac:dyDescent="0.2">
      <c r="A24" s="9" t="s">
        <v>17</v>
      </c>
      <c r="B24" s="27">
        <v>9.4623655913978499</v>
      </c>
      <c r="C24" s="27">
        <v>17.118997912317326</v>
      </c>
      <c r="D24" s="27">
        <v>14.396887159533073</v>
      </c>
    </row>
    <row r="25" spans="1:4" ht="18.600000000000001" customHeight="1" x14ac:dyDescent="0.2">
      <c r="A25" s="10" t="s">
        <v>18</v>
      </c>
      <c r="B25" s="28">
        <v>112.31289786087055</v>
      </c>
      <c r="C25" s="28">
        <v>135.05819838056681</v>
      </c>
      <c r="D25" s="28">
        <v>130.95603271983643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56.79442508710801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36.575875486381321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47.242647058823529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55.555555555555557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12.840466926070038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42.023346303501945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29.18287937743191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15.953307392996107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26.848249027237355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35.992217898832685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14.396887159533073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130.95603271983643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2016-01-28T12:49:43Z</dcterms:modified>
</cp:coreProperties>
</file>