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<sst xmlns="http://schemas.openxmlformats.org/spreadsheetml/2006/main" count="23" uniqueCount="17">
  <si>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</si>
  <si>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</si>
  <si>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</si>
  <si>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</si>
  <si>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</si>
  <si>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</si>
  <si>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</si>
  <si>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</si>
  <si>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</si>
  <si>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</si>
  <si>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</si>
  <si>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</si>
  <si>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</si>
  <si>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PARMA</t>
  </si>
  <si>
    <t>TERENZO</t>
  </si>
  <si>
    <t>Terenzo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</si>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</sst>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5.2953156822810588</c:v>
                </c:pt>
                <c:pt idx="1">
                  <c:v>2.6422764227642279</c:v>
                </c:pt>
                <c:pt idx="2">
                  <c:v>3.2015065913370999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685312"/>
        <c:axId val="98776576"/>
      </c:lineChart>
      <c:catAx>
        <c:axId val="9868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776576"/>
        <c:crosses val="autoZero"/>
        <c:auto val="1"/>
        <c:lblAlgn val="ctr"/>
        <c:lblOffset val="100"/>
        <c:noMultiLvlLbl val="0"/>
      </c:catAx>
      <c:valAx>
        <c:axId val="9877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68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18.055555555555554</c:v>
                </c:pt>
                <c:pt idx="1">
                  <c:v>1.9230769230769231</c:v>
                </c:pt>
                <c:pt idx="2">
                  <c:v>17.5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22400"/>
        <c:axId val="98830976"/>
      </c:lineChart>
      <c:catAx>
        <c:axId val="988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30976"/>
        <c:crosses val="autoZero"/>
        <c:auto val="1"/>
        <c:lblAlgn val="ctr"/>
        <c:lblOffset val="100"/>
        <c:noMultiLvlLbl val="0"/>
      </c:catAx>
      <c:valAx>
        <c:axId val="98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22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2.1021021021021022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2.1021021021021022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5.0505050505050502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716160"/>
        <c:axId val="102736256"/>
      </c:bubbleChart>
      <c:valAx>
        <c:axId val="10271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736256"/>
        <c:crosses val="autoZero"/>
        <c:crossBetween val="midCat"/>
      </c:valAx>
      <c:valAx>
        <c:axId val="1027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6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3.2352941176470593</v>
      </c>
      <c r="C13" s="27">
        <v>2.5641025641025639</v>
      </c>
      <c r="D13" s="27">
        <v>2.1021021021021022</v>
      </c>
    </row>
    <row r="14" spans="1:4" ht="19.899999999999999" customHeight="1" x14ac:dyDescent="0.2">
      <c r="A14" s="9" t="s">
        <v>9</v>
      </c>
      <c r="B14" s="27">
        <v>9.9337748344370862</v>
      </c>
      <c r="C14" s="27">
        <v>2.7777777777777777</v>
      </c>
      <c r="D14" s="27">
        <v>5.0505050505050502</v>
      </c>
    </row>
    <row r="15" spans="1:4" ht="19.899999999999999" customHeight="1" x14ac:dyDescent="0.2">
      <c r="A15" s="9" t="s">
        <v>10</v>
      </c>
      <c r="B15" s="27">
        <v>5.2953156822810588</v>
      </c>
      <c r="C15" s="27">
        <v>2.6422764227642279</v>
      </c>
      <c r="D15" s="27">
        <v>3.2015065913370999</v>
      </c>
    </row>
    <row r="16" spans="1:4" ht="19.899999999999999" customHeight="1" x14ac:dyDescent="0.2">
      <c r="A16" s="10" t="s">
        <v>11</v>
      </c>
      <c r="B16" s="28">
        <v>18.055555555555554</v>
      </c>
      <c r="C16" s="28">
        <v>1.9230769230769231</v>
      </c>
      <c r="D16" s="28">
        <v>17.5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2.1021021021021022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5.0505050505050502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3.2015065913370999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17.5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2016-04-29T10:27:29Z</dcterms:modified>
</cp:coreProperties>
</file>