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<sst xmlns="http://schemas.openxmlformats.org/spreadsheetml/2006/main" count="23" uniqueCount="17">
  <si>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</si>
  <si>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</si>
  <si>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</si>
  <si>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</si>
  <si>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</si>
  <si>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</si>
  <si>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</si>
  <si>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</si>
  <si>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</si>
  <si>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</si>
  <si>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</si>
  <si>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</si>
  <si>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</si>
  <si>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</si>
  <si>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TERENZO</t>
  </si>
  <si>
    <t>Terenzo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</si>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</sst>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2.8169014084507045</c:v>
                </c:pt>
                <c:pt idx="1">
                  <c:v>7.4074074074074066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8896"/>
        <c:axId val="212690816"/>
      </c:lineChart>
      <c:catAx>
        <c:axId val="2126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816"/>
        <c:crosses val="autoZero"/>
        <c:auto val="1"/>
        <c:lblAlgn val="ctr"/>
        <c:lblOffset val="100"/>
        <c:noMultiLvlLbl val="0"/>
      </c:catAx>
      <c:valAx>
        <c:axId val="21269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8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92.424242424242422</c:v>
                </c:pt>
                <c:pt idx="1">
                  <c:v>97.560975609756099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8448"/>
        <c:axId val="212731776"/>
      </c:lineChart>
      <c:catAx>
        <c:axId val="21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1776"/>
        <c:crosses val="autoZero"/>
        <c:auto val="1"/>
        <c:lblAlgn val="ctr"/>
        <c:lblOffset val="100"/>
        <c:noMultiLvlLbl val="0"/>
      </c:catAx>
      <c:valAx>
        <c:axId val="2127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37.459807073954984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832"/>
        <c:axId val="215352064"/>
      </c:bubbleChart>
      <c:valAx>
        <c:axId val="2127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064"/>
        <c:crosses val="autoZero"/>
        <c:crossBetween val="midCat"/>
      </c:valAx>
      <c:valAx>
        <c:axId val="2153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18.779342723004692</v>
      </c>
      <c r="C13" s="19">
        <v>39.636913767019664</v>
      </c>
      <c r="D13" s="19">
        <v>53.858520900321537</v>
      </c>
    </row>
    <row r="14" spans="1:4" ht="15.6" customHeight="1" x14ac:dyDescent="0.2">
      <c r="A14" s="8" t="s">
        <v>6</v>
      </c>
      <c r="B14" s="19">
        <v>2.8169014084507045</v>
      </c>
      <c r="C14" s="19">
        <v>7.4074074074074066</v>
      </c>
      <c r="D14" s="19">
        <v>13.23529411764706</v>
      </c>
    </row>
    <row r="15" spans="1:4" ht="15.6" customHeight="1" x14ac:dyDescent="0.2">
      <c r="A15" s="8" t="s">
        <v>8</v>
      </c>
      <c r="B15" s="19">
        <v>92.424242424242422</v>
      </c>
      <c r="C15" s="19">
        <v>97.560975609756099</v>
      </c>
      <c r="D15" s="19">
        <v>97.560975609756099</v>
      </c>
    </row>
    <row r="16" spans="1:4" ht="15.6" customHeight="1" x14ac:dyDescent="0.2">
      <c r="A16" s="9" t="s">
        <v>9</v>
      </c>
      <c r="B16" s="20">
        <v>30.985915492957744</v>
      </c>
      <c r="C16" s="20">
        <v>34.190620272314675</v>
      </c>
      <c r="D16" s="20">
        <v>37.459807073954984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53.858520900321537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13.23529411764706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37.459807073954984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2015-04-20T12:26:51Z</dcterms:modified>
</cp:coreProperties>
</file>