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<sst xmlns="http://schemas.openxmlformats.org/spreadsheetml/2006/main" count="25" uniqueCount="18">
  <si>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</si>
  <si>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</si>
  <si>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</si>
  <si>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</si>
  <si>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</si>
  <si>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</si>
  <si>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</si>
  <si>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</si>
  <si>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</si>
  <si>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</si>
  <si>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</si>
  <si>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</si>
  <si>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</si>
  <si>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</si>
  <si>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</si>
  <si>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TERENZO</t>
  </si>
  <si>
    <t>Terenzo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</si>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</sst>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60.606060606060609</c:v>
                </c:pt>
                <c:pt idx="1">
                  <c:v>115.92920353982301</c:v>
                </c:pt>
                <c:pt idx="2">
                  <c:v>143.77682403433477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106.9934760075605</c:v>
                </c:pt>
                <c:pt idx="1">
                  <c:v>110.1587622610982</c:v>
                </c:pt>
                <c:pt idx="2">
                  <c:v>103.15388798259923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880"/>
        <c:axId val="94276992"/>
      </c:lineChart>
      <c:catAx>
        <c:axId val="94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143.77682403433477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8.6580086580086577E-2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103.15388798259923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106.9934760075605</v>
      </c>
      <c r="C13" s="19">
        <v>110.1587622610982</v>
      </c>
      <c r="D13" s="19">
        <v>103.15388798259923</v>
      </c>
    </row>
    <row r="14" spans="1:4" ht="20.45" customHeight="1" x14ac:dyDescent="0.2">
      <c r="A14" s="8" t="s">
        <v>8</v>
      </c>
      <c r="B14" s="19">
        <v>1.5649452269170578</v>
      </c>
      <c r="C14" s="19">
        <v>5.4462934947049924</v>
      </c>
      <c r="D14" s="19">
        <v>3.697749196141479</v>
      </c>
    </row>
    <row r="15" spans="1:4" ht="20.45" customHeight="1" x14ac:dyDescent="0.2">
      <c r="A15" s="8" t="s">
        <v>9</v>
      </c>
      <c r="B15" s="19">
        <v>60.606060606060609</v>
      </c>
      <c r="C15" s="19">
        <v>115.92920353982301</v>
      </c>
      <c r="D15" s="19">
        <v>143.77682403433477</v>
      </c>
    </row>
    <row r="16" spans="1:4" ht="20.45" customHeight="1" x14ac:dyDescent="0.2">
      <c r="A16" s="8" t="s">
        <v>10</v>
      </c>
      <c r="B16" s="19">
        <v>0.70257611241217799</v>
      </c>
      <c r="C16" s="19">
        <v>0.55999999999999994</v>
      </c>
      <c r="D16" s="19">
        <v>8.6580086580086577E-2</v>
      </c>
    </row>
    <row r="17" spans="1:4" ht="20.45" customHeight="1" x14ac:dyDescent="0.2">
      <c r="A17" s="9" t="s">
        <v>7</v>
      </c>
      <c r="B17" s="20">
        <v>42.37918215613383</v>
      </c>
      <c r="C17" s="20">
        <v>19.587628865979383</v>
      </c>
      <c r="D17" s="20">
        <v>17.80821917808219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103.15388798259923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3.697749196141479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143.77682403433477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8.6580086580086577E-2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17.80821917808219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2016-01-28T10:00:45Z</dcterms:modified>
</cp:coreProperties>
</file>