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<sst xmlns="http://schemas.openxmlformats.org/spreadsheetml/2006/main" count="23" uniqueCount="17">
  <si>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</si>
  <si>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</si>
  <si>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</si>
  <si>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</si>
  <si>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</si>
  <si>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</si>
  <si>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</si>
  <si>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</si>
  <si>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</si>
  <si>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</si>
  <si>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</si>
  <si>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</si>
  <si>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</si>
  <si>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</si>
  <si>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TERENZO</t>
  </si>
  <si>
    <t>Terenzo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</si>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</sst>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7.9754601226993866</c:v>
                </c:pt>
                <c:pt idx="1">
                  <c:v>7.4074074074074066</c:v>
                </c:pt>
                <c:pt idx="2">
                  <c:v>4.1935483870967749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3.3742331288343559</c:v>
                </c:pt>
                <c:pt idx="1">
                  <c:v>4.3209876543209873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4.1935483870967749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4.1935483870967749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536"/>
        <c:axId val="95267840"/>
      </c:bubbleChart>
      <c:valAx>
        <c:axId val="952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midCat"/>
      </c:valAx>
      <c:valAx>
        <c:axId val="95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</v>
      </c>
      <c r="C13" s="27">
        <v>12.890625</v>
      </c>
      <c r="D13" s="27">
        <v>8.8669950738916263</v>
      </c>
    </row>
    <row r="14" spans="1:4" ht="19.149999999999999" customHeight="1" x14ac:dyDescent="0.2">
      <c r="A14" s="8" t="s">
        <v>6</v>
      </c>
      <c r="B14" s="27">
        <v>0.92024539877300615</v>
      </c>
      <c r="C14" s="27">
        <v>0.30864197530864196</v>
      </c>
      <c r="D14" s="27">
        <v>0.967741935483871</v>
      </c>
    </row>
    <row r="15" spans="1:4" ht="19.149999999999999" customHeight="1" x14ac:dyDescent="0.2">
      <c r="A15" s="8" t="s">
        <v>7</v>
      </c>
      <c r="B15" s="27">
        <v>3.3742331288343559</v>
      </c>
      <c r="C15" s="27">
        <v>4.3209876543209873</v>
      </c>
      <c r="D15" s="27">
        <v>2.903225806451613</v>
      </c>
    </row>
    <row r="16" spans="1:4" ht="19.149999999999999" customHeight="1" x14ac:dyDescent="0.2">
      <c r="A16" s="9" t="s">
        <v>8</v>
      </c>
      <c r="B16" s="28">
        <v>7.9754601226993866</v>
      </c>
      <c r="C16" s="28">
        <v>7.4074074074074066</v>
      </c>
      <c r="D16" s="28">
        <v>4.1935483870967749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8.8669950738916263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0.967741935483871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2.903225806451613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4.1935483870967749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2016-01-26T13:28:03Z</dcterms:modified>
</cp:coreProperties>
</file>