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<sst xmlns="http://schemas.openxmlformats.org/spreadsheetml/2006/main" count="29" uniqueCount="20">
  <si>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</si>
  <si>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</si>
  <si>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</si>
  <si>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</si>
  <si>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</si>
  <si>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</si>
  <si>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</si>
  <si>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</si>
  <si>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</si>
  <si>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</si>
  <si>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</si>
  <si>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</si>
  <si>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</si>
  <si>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</si>
  <si>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</si>
  <si>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EMILIA-ROMAGNA</t>
  </si>
  <si>
    <t>PARMA</t>
  </si>
  <si>
    <t>TERENZO</t>
  </si>
  <si>
    <t>Terenzo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</si>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</sst>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15.314632297194844</c:v>
                </c:pt>
                <c:pt idx="1">
                  <c:v>17.92086889061288</c:v>
                </c:pt>
                <c:pt idx="2">
                  <c:v>17.322175732217573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764224"/>
        <c:axId val="197766144"/>
      </c:lineChart>
      <c:catAx>
        <c:axId val="197764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97766144"/>
        <c:crosses val="autoZero"/>
        <c:auto val="1"/>
        <c:lblAlgn val="ctr"/>
        <c:lblOffset val="100"/>
        <c:noMultiLvlLbl val="0"/>
      </c:catAx>
      <c:valAx>
        <c:axId val="197766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977642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2.8809704321455647</c:v>
                </c:pt>
                <c:pt idx="1">
                  <c:v>3.0256012412723043</c:v>
                </c:pt>
                <c:pt idx="2">
                  <c:v>3.3472803347280333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1530752"/>
        <c:axId val="201534080"/>
      </c:lineChart>
      <c:catAx>
        <c:axId val="201530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1534080"/>
        <c:crosses val="autoZero"/>
        <c:auto val="1"/>
        <c:lblAlgn val="ctr"/>
        <c:lblOffset val="100"/>
        <c:noMultiLvlLbl val="0"/>
      </c:catAx>
      <c:valAx>
        <c:axId val="201534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0153075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Terenzo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54.54545454545454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15.198863636363635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5.6179775280898872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36.055556540583495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21.063294638621592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6.5437999330782866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Terenzo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54.54545454545454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15.198863636363635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1549312"/>
        <c:axId val="201552640"/>
      </c:bubbleChart>
      <c:valAx>
        <c:axId val="201549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01552640"/>
        <c:crosses val="autoZero"/>
        <c:crossBetween val="midCat"/>
      </c:valAx>
      <c:valAx>
        <c:axId val="201552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15493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100.45592705167172</v>
      </c>
      <c r="C13" s="22">
        <v>103.31230283911673</v>
      </c>
      <c r="D13" s="22">
        <v>113.39285714285714</v>
      </c>
    </row>
    <row r="14" spans="1:4" ht="17.45" customHeight="1" x14ac:dyDescent="0.2">
      <c r="A14" s="10" t="s">
        <v>6</v>
      </c>
      <c r="B14" s="22">
        <v>2.8809704321455647</v>
      </c>
      <c r="C14" s="22">
        <v>3.0256012412723043</v>
      </c>
      <c r="D14" s="22">
        <v>3.3472803347280333</v>
      </c>
    </row>
    <row r="15" spans="1:4" ht="17.45" customHeight="1" x14ac:dyDescent="0.2">
      <c r="A15" s="10" t="s">
        <v>12</v>
      </c>
      <c r="B15" s="22">
        <v>15.314632297194844</v>
      </c>
      <c r="C15" s="22">
        <v>17.92086889061288</v>
      </c>
      <c r="D15" s="22">
        <v>17.322175732217573</v>
      </c>
    </row>
    <row r="16" spans="1:4" ht="17.45" customHeight="1" x14ac:dyDescent="0.2">
      <c r="A16" s="10" t="s">
        <v>7</v>
      </c>
      <c r="B16" s="22">
        <v>54.568854568854562</v>
      </c>
      <c r="C16" s="22">
        <v>54.749340369393138</v>
      </c>
      <c r="D16" s="22">
        <v>54.54545454545454</v>
      </c>
    </row>
    <row r="17" spans="1:4" ht="17.45" customHeight="1" x14ac:dyDescent="0.2">
      <c r="A17" s="10" t="s">
        <v>8</v>
      </c>
      <c r="B17" s="22">
        <v>15.186615186615187</v>
      </c>
      <c r="C17" s="22">
        <v>15.303430079155673</v>
      </c>
      <c r="D17" s="22">
        <v>15.198863636363635</v>
      </c>
    </row>
    <row r="18" spans="1:4" ht="17.45" customHeight="1" x14ac:dyDescent="0.2">
      <c r="A18" s="10" t="s">
        <v>9</v>
      </c>
      <c r="B18" s="22">
        <v>359.32203389830511</v>
      </c>
      <c r="C18" s="22">
        <v>357.75862068965517</v>
      </c>
      <c r="D18" s="22">
        <v>358.87850467289718</v>
      </c>
    </row>
    <row r="19" spans="1:4" ht="17.45" customHeight="1" x14ac:dyDescent="0.2">
      <c r="A19" s="11" t="s">
        <v>13</v>
      </c>
      <c r="B19" s="23">
        <v>1.1149228130360207</v>
      </c>
      <c r="C19" s="23">
        <v>3.9232781168265043</v>
      </c>
      <c r="D19" s="23">
        <v>5.6179775280898872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113.39285714285714</v>
      </c>
      <c r="C43" s="22">
        <v>93.243841044748223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3.3472803347280333</v>
      </c>
      <c r="C44" s="22">
        <v>5.6115712662089043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17.322175732217573</v>
      </c>
      <c r="C45" s="22">
        <v>11.965058663537638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54.54545454545454</v>
      </c>
      <c r="C46" s="22">
        <v>36.055556540583495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15.198863636363635</v>
      </c>
      <c r="C47" s="22">
        <v>21.063294638621592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358.87850467289718</v>
      </c>
      <c r="C48" s="22">
        <v>171.17719311808006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5.6179775280898872</v>
      </c>
      <c r="C49" s="23">
        <v>6.5437999330782866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2015-04-16T11:58:27Z</dcterms:modified>
</cp:coreProperties>
</file>