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<sst xmlns="http://schemas.openxmlformats.org/spreadsheetml/2006/main" count="29" uniqueCount="20">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</sst>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15.314632297194844</c:v>
                </c:pt>
                <c:pt idx="1">
                  <c:v>17.92086889061288</c:v>
                </c:pt>
                <c:pt idx="2">
                  <c:v>17.322175732217573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2.8809704321455647</c:v>
                </c:pt>
                <c:pt idx="1">
                  <c:v>3.0256012412723043</c:v>
                </c:pt>
                <c:pt idx="2">
                  <c:v>3.3472803347280333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15.198863636363635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5.6179775280898872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54.54545454545454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15.198863636363635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100.45592705167172</v>
      </c>
      <c r="C13" s="22">
        <v>103.31230283911673</v>
      </c>
      <c r="D13" s="22">
        <v>113.39285714285714</v>
      </c>
    </row>
    <row r="14" spans="1:4" ht="17.45" customHeight="1" x14ac:dyDescent="0.2">
      <c r="A14" s="10" t="s">
        <v>6</v>
      </c>
      <c r="B14" s="22">
        <v>2.8809704321455647</v>
      </c>
      <c r="C14" s="22">
        <v>3.0256012412723043</v>
      </c>
      <c r="D14" s="22">
        <v>3.3472803347280333</v>
      </c>
    </row>
    <row r="15" spans="1:4" ht="17.45" customHeight="1" x14ac:dyDescent="0.2">
      <c r="A15" s="10" t="s">
        <v>12</v>
      </c>
      <c r="B15" s="22">
        <v>15.314632297194844</v>
      </c>
      <c r="C15" s="22">
        <v>17.92086889061288</v>
      </c>
      <c r="D15" s="22">
        <v>17.322175732217573</v>
      </c>
    </row>
    <row r="16" spans="1:4" ht="17.45" customHeight="1" x14ac:dyDescent="0.2">
      <c r="A16" s="10" t="s">
        <v>7</v>
      </c>
      <c r="B16" s="22">
        <v>54.568854568854562</v>
      </c>
      <c r="C16" s="22">
        <v>54.749340369393138</v>
      </c>
      <c r="D16" s="22">
        <v>54.54545454545454</v>
      </c>
    </row>
    <row r="17" spans="1:4" ht="17.45" customHeight="1" x14ac:dyDescent="0.2">
      <c r="A17" s="10" t="s">
        <v>8</v>
      </c>
      <c r="B17" s="22">
        <v>15.186615186615187</v>
      </c>
      <c r="C17" s="22">
        <v>15.303430079155673</v>
      </c>
      <c r="D17" s="22">
        <v>15.198863636363635</v>
      </c>
    </row>
    <row r="18" spans="1:4" ht="17.45" customHeight="1" x14ac:dyDescent="0.2">
      <c r="A18" s="10" t="s">
        <v>9</v>
      </c>
      <c r="B18" s="22">
        <v>359.32203389830511</v>
      </c>
      <c r="C18" s="22">
        <v>357.75862068965517</v>
      </c>
      <c r="D18" s="22">
        <v>358.87850467289718</v>
      </c>
    </row>
    <row r="19" spans="1:4" ht="17.45" customHeight="1" x14ac:dyDescent="0.2">
      <c r="A19" s="11" t="s">
        <v>13</v>
      </c>
      <c r="B19" s="23">
        <v>1.1149228130360207</v>
      </c>
      <c r="C19" s="23">
        <v>3.9232781168265043</v>
      </c>
      <c r="D19" s="23">
        <v>5.6179775280898872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113.39285714285714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3.3472803347280333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17.322175732217573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54.54545454545454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15.198863636363635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358.87850467289718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5.6179775280898872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2015-04-16T11:58:27Z</dcterms:modified>
</cp:coreProperties>
</file>