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<sst xmlns="http://schemas.openxmlformats.org/spreadsheetml/2006/main" count="33" uniqueCount="22">
  <si>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</si>
  <si>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</si>
  <si>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</si>
  <si>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</si>
  <si>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</si>
  <si>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</si>
  <si>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</si>
  <si>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</si>
  <si>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</si>
  <si>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</si>
  <si>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</si>
  <si>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</si>
  <si>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</si>
  <si>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</si>
  <si>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</si>
  <si>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</si>
  <si>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</si>
  <si>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</si>
  <si>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</si>
  <si>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SORBOLO</t>
  </si>
  <si>
    <t>Sorbolo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</si>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</sst>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66.056976367756562</c:v>
                </c:pt>
                <c:pt idx="1">
                  <c:v>70.460394623963396</c:v>
                </c:pt>
                <c:pt idx="2">
                  <c:v>73.647333592837683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61.529037000735109</c:v>
                </c:pt>
                <c:pt idx="1">
                  <c:v>76.034902597402592</c:v>
                </c:pt>
                <c:pt idx="2">
                  <c:v>75.052854122621554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8.4918957011980272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15.29245947850599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75.052854122621554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66.056976367756562</v>
      </c>
      <c r="C13" s="21">
        <v>70.460394623963396</v>
      </c>
      <c r="D13" s="21">
        <v>73.647333592837683</v>
      </c>
    </row>
    <row r="14" spans="1:4" ht="17.45" customHeight="1" x14ac:dyDescent="0.2">
      <c r="A14" s="10" t="s">
        <v>12</v>
      </c>
      <c r="B14" s="21">
        <v>36.12819682745225</v>
      </c>
      <c r="C14" s="21">
        <v>45.667715184443807</v>
      </c>
      <c r="D14" s="21">
        <v>45.192681977423121</v>
      </c>
    </row>
    <row r="15" spans="1:4" ht="17.45" customHeight="1" x14ac:dyDescent="0.2">
      <c r="A15" s="10" t="s">
        <v>13</v>
      </c>
      <c r="B15" s="21">
        <v>147.04890387858347</v>
      </c>
      <c r="C15" s="21">
        <v>262.74900398406373</v>
      </c>
      <c r="D15" s="21">
        <v>247.97936371453139</v>
      </c>
    </row>
    <row r="16" spans="1:4" ht="17.45" customHeight="1" x14ac:dyDescent="0.2">
      <c r="A16" s="10" t="s">
        <v>6</v>
      </c>
      <c r="B16" s="21">
        <v>73.604826546003025</v>
      </c>
      <c r="C16" s="21">
        <v>76.164383561643831</v>
      </c>
      <c r="D16" s="21">
        <v>58.155339805825243</v>
      </c>
    </row>
    <row r="17" spans="1:4" ht="17.45" customHeight="1" x14ac:dyDescent="0.2">
      <c r="A17" s="10" t="s">
        <v>7</v>
      </c>
      <c r="B17" s="21">
        <v>61.529037000735109</v>
      </c>
      <c r="C17" s="21">
        <v>76.034902597402592</v>
      </c>
      <c r="D17" s="21">
        <v>75.052854122621554</v>
      </c>
    </row>
    <row r="18" spans="1:4" ht="17.45" customHeight="1" x14ac:dyDescent="0.2">
      <c r="A18" s="10" t="s">
        <v>14</v>
      </c>
      <c r="B18" s="21">
        <v>10.095564812545945</v>
      </c>
      <c r="C18" s="21">
        <v>6.9399350649350655</v>
      </c>
      <c r="D18" s="21">
        <v>8.4918957011980272</v>
      </c>
    </row>
    <row r="19" spans="1:4" ht="17.45" customHeight="1" x14ac:dyDescent="0.2">
      <c r="A19" s="10" t="s">
        <v>8</v>
      </c>
      <c r="B19" s="21">
        <v>23.352119578534673</v>
      </c>
      <c r="C19" s="21">
        <v>12.987012987012985</v>
      </c>
      <c r="D19" s="21">
        <v>15.29245947850599</v>
      </c>
    </row>
    <row r="20" spans="1:4" ht="17.45" customHeight="1" x14ac:dyDescent="0.2">
      <c r="A20" s="10" t="s">
        <v>10</v>
      </c>
      <c r="B20" s="21">
        <v>92.183288409703508</v>
      </c>
      <c r="C20" s="21">
        <v>89.163961038961034</v>
      </c>
      <c r="D20" s="21">
        <v>86.434108527131784</v>
      </c>
    </row>
    <row r="21" spans="1:4" ht="17.45" customHeight="1" x14ac:dyDescent="0.2">
      <c r="A21" s="11" t="s">
        <v>9</v>
      </c>
      <c r="B21" s="22">
        <v>1.0536633178142611</v>
      </c>
      <c r="C21" s="22">
        <v>0.97402597402597402</v>
      </c>
      <c r="D21" s="22">
        <v>2.2374911909795632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73.647333592837683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45.192681977423121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247.97936371453139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58.155339805825243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75.052854122621554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8.4918957011980272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15.29245947850599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86.434108527131784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2.2374911909795632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2016-01-28T17:09:15Z</dcterms:modified>
</cp:coreProperties>
</file>