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<sst xmlns="http://schemas.openxmlformats.org/spreadsheetml/2006/main" count="40" uniqueCount="25">
  <si>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</si>
  <si>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</si>
  <si>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</si>
  <si>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</si>
  <si>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</si>
  <si>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</si>
  <si>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</si>
  <si>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</si>
  <si>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</si>
  <si>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</si>
  <si>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</si>
  <si>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</si>
  <si>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</si>
  <si>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</si>
  <si>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</si>
  <si>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</si>
  <si>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</si>
  <si>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</si>
  <si>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</si>
  <si>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</si>
  <si>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</si>
  <si>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</si>
  <si>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SORBOLO</t>
  </si>
  <si>
    <t>Sorbolo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</si>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</sst>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70.284629981024665</c:v>
                </c:pt>
                <c:pt idx="1">
                  <c:v>75.480769230769226</c:v>
                </c:pt>
                <c:pt idx="2">
                  <c:v>74.808184143222505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112.91612903225807</c:v>
                </c:pt>
                <c:pt idx="1">
                  <c:v>113.24669471153847</c:v>
                </c:pt>
                <c:pt idx="2">
                  <c:v>109.04705882352941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74.808184143222505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109.04705882352941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1.9184652278177456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74.808184143222505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109.04705882352941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4032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70.284629981024665</v>
      </c>
      <c r="C13" s="22">
        <v>75.480769230769226</v>
      </c>
      <c r="D13" s="22">
        <v>74.808184143222505</v>
      </c>
    </row>
    <row r="14" spans="1:4" ht="19.149999999999999" customHeight="1" x14ac:dyDescent="0.2">
      <c r="A14" s="11" t="s">
        <v>7</v>
      </c>
      <c r="B14" s="22">
        <v>112.91612903225807</v>
      </c>
      <c r="C14" s="22">
        <v>113.24669471153847</v>
      </c>
      <c r="D14" s="22">
        <v>109.04705882352941</v>
      </c>
    </row>
    <row r="15" spans="1:4" ht="19.149999999999999" customHeight="1" x14ac:dyDescent="0.2">
      <c r="A15" s="11" t="s">
        <v>8</v>
      </c>
      <c r="B15" s="22" t="s">
        <v>17</v>
      </c>
      <c r="C15" s="22">
        <v>2.3672424824056302</v>
      </c>
      <c r="D15" s="22">
        <v>1.9184652278177456</v>
      </c>
    </row>
    <row r="16" spans="1:4" ht="19.149999999999999" customHeight="1" x14ac:dyDescent="0.2">
      <c r="A16" s="11" t="s">
        <v>10</v>
      </c>
      <c r="B16" s="22">
        <v>5.7538849223015536</v>
      </c>
      <c r="C16" s="22">
        <v>4.9248480972177804</v>
      </c>
      <c r="D16" s="22">
        <v>9.3143596377749027</v>
      </c>
    </row>
    <row r="17" spans="1:4" ht="19.149999999999999" customHeight="1" x14ac:dyDescent="0.2">
      <c r="A17" s="11" t="s">
        <v>11</v>
      </c>
      <c r="B17" s="22">
        <v>13.686534216335541</v>
      </c>
      <c r="C17" s="22">
        <v>12.345679012345679</v>
      </c>
      <c r="D17" s="22">
        <v>18.837675350701403</v>
      </c>
    </row>
    <row r="18" spans="1:4" ht="19.149999999999999" customHeight="1" x14ac:dyDescent="0.2">
      <c r="A18" s="11" t="s">
        <v>12</v>
      </c>
      <c r="B18" s="22">
        <v>16.970684039087928</v>
      </c>
      <c r="C18" s="22">
        <v>20.503787878787989</v>
      </c>
      <c r="D18" s="22">
        <v>28.349937733499473</v>
      </c>
    </row>
    <row r="19" spans="1:4" ht="19.149999999999999" customHeight="1" x14ac:dyDescent="0.2">
      <c r="A19" s="11" t="s">
        <v>13</v>
      </c>
      <c r="B19" s="22">
        <v>93.37760910815939</v>
      </c>
      <c r="C19" s="22">
        <v>99.47415865384616</v>
      </c>
      <c r="D19" s="22">
        <v>99.539641943734011</v>
      </c>
    </row>
    <row r="20" spans="1:4" ht="19.149999999999999" customHeight="1" x14ac:dyDescent="0.2">
      <c r="A20" s="11" t="s">
        <v>15</v>
      </c>
      <c r="B20" s="22" t="s">
        <v>17</v>
      </c>
      <c r="C20" s="22">
        <v>86.20448179271709</v>
      </c>
      <c r="D20" s="22">
        <v>75.331564986737405</v>
      </c>
    </row>
    <row r="21" spans="1:4" ht="19.149999999999999" customHeight="1" x14ac:dyDescent="0.2">
      <c r="A21" s="11" t="s">
        <v>16</v>
      </c>
      <c r="B21" s="22" t="s">
        <v>17</v>
      </c>
      <c r="C21" s="22">
        <v>1.2605042016806722</v>
      </c>
      <c r="D21" s="22">
        <v>1.8567639257294428</v>
      </c>
    </row>
    <row r="22" spans="1:4" ht="19.149999999999999" customHeight="1" x14ac:dyDescent="0.2">
      <c r="A22" s="11" t="s">
        <v>6</v>
      </c>
      <c r="B22" s="22">
        <v>11.27134724857685</v>
      </c>
      <c r="C22" s="22">
        <v>5.8293269230769234</v>
      </c>
      <c r="D22" s="22">
        <v>4.6410256410256405</v>
      </c>
    </row>
    <row r="23" spans="1:4" ht="19.149999999999999" customHeight="1" x14ac:dyDescent="0.2">
      <c r="A23" s="12" t="s">
        <v>14</v>
      </c>
      <c r="B23" s="23">
        <v>16.705336426914151</v>
      </c>
      <c r="C23" s="23">
        <v>6.961506961506962</v>
      </c>
      <c r="D23" s="23">
        <v>11.075161772025883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74.808184143222505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109.04705882352941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1.9184652278177456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9.3143596377749027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18.837675350701403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28.349937733499473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99.539641943734011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75.331564986737405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1.8567639257294428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4.6410256410256405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11.075161772025883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2016-01-27T09:29:12Z</dcterms:modified>
</cp:coreProperties>
</file>