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<sst xmlns="http://schemas.openxmlformats.org/spreadsheetml/2006/main" count="23" uniqueCount="17">
  <si>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</si>
  <si>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</si>
  <si>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</si>
  <si>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</si>
  <si>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</si>
  <si>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</si>
  <si>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</si>
  <si>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</si>
  <si>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</si>
  <si>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</si>
  <si>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</si>
  <si>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</si>
  <si>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EMILIA-ROMAGNA</t>
  </si>
  <si>
    <t>PARMA</t>
  </si>
  <si>
    <t>SORBOLO</t>
  </si>
  <si>
    <t>Sorbolo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</si>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</sst>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17.267917267917269</c:v>
                </c:pt>
                <c:pt idx="1">
                  <c:v>11.159477641472101</c:v>
                </c:pt>
                <c:pt idx="2">
                  <c:v>7.0703408266860039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7.0226070226070219</c:v>
                </c:pt>
                <c:pt idx="1">
                  <c:v>8.8246933122279376</c:v>
                </c:pt>
                <c:pt idx="2">
                  <c:v>4.1334300217548945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4.1334300217548945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7.0703408266860039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1.0877447425670776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3.9413612707776533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7.0964721953672818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1.033381870451769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Sorbolo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4.1334300217548945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7.0703408266860039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1.3452914798206279</v>
      </c>
      <c r="C13" s="27">
        <v>3.4267912772585665</v>
      </c>
      <c r="D13" s="27">
        <v>6.7604110329908051</v>
      </c>
    </row>
    <row r="14" spans="1:4" ht="19.149999999999999" customHeight="1" x14ac:dyDescent="0.2">
      <c r="A14" s="8" t="s">
        <v>6</v>
      </c>
      <c r="B14" s="27">
        <v>0.4329004329004329</v>
      </c>
      <c r="C14" s="27">
        <v>1.0684606252473288</v>
      </c>
      <c r="D14" s="27">
        <v>1.0877447425670776</v>
      </c>
    </row>
    <row r="15" spans="1:4" ht="19.149999999999999" customHeight="1" x14ac:dyDescent="0.2">
      <c r="A15" s="8" t="s">
        <v>7</v>
      </c>
      <c r="B15" s="27">
        <v>7.0226070226070219</v>
      </c>
      <c r="C15" s="27">
        <v>8.8246933122279376</v>
      </c>
      <c r="D15" s="27">
        <v>4.1334300217548945</v>
      </c>
    </row>
    <row r="16" spans="1:4" ht="19.149999999999999" customHeight="1" x14ac:dyDescent="0.2">
      <c r="A16" s="9" t="s">
        <v>8</v>
      </c>
      <c r="B16" s="28">
        <v>17.267917267917269</v>
      </c>
      <c r="C16" s="28">
        <v>11.159477641472101</v>
      </c>
      <c r="D16" s="28">
        <v>7.0703408266860039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6.7604110329908051</v>
      </c>
      <c r="C43" s="27">
        <v>9.0776312243209443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1.0877447425670776</v>
      </c>
      <c r="C44" s="27">
        <v>1.033381870451769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4.1334300217548945</v>
      </c>
      <c r="C45" s="27">
        <v>3.9413612707776533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7.0703408266860039</v>
      </c>
      <c r="C46" s="28">
        <v>7.0964721953672818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2016-01-26T13:28:02Z</dcterms:modified>
</cp:coreProperties>
</file>