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<sst xmlns="http://schemas.openxmlformats.org/spreadsheetml/2006/main" count="29" uniqueCount="20">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</sst>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8.2932692307692299</c:v>
                </c:pt>
                <c:pt idx="1">
                  <c:v>8.8378003696857661</c:v>
                </c:pt>
                <c:pt idx="2">
                  <c:v>9.9250156217454695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8432"/>
      </c:lineChart>
      <c:catAx>
        <c:axId val="197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8432"/>
        <c:crosses val="autoZero"/>
        <c:auto val="1"/>
        <c:lblAlgn val="ctr"/>
        <c:lblOffset val="100"/>
        <c:noMultiLvlLbl val="0"/>
      </c:catAx>
      <c:valAx>
        <c:axId val="19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4.5940170940170946</c:v>
                </c:pt>
                <c:pt idx="1">
                  <c:v>5.0600739371534198</c:v>
                </c:pt>
                <c:pt idx="2">
                  <c:v>6.1341387210997711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6640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640"/>
        <c:crosses val="autoZero"/>
        <c:auto val="1"/>
        <c:lblAlgn val="ctr"/>
        <c:lblOffset val="100"/>
        <c:noMultiLvlLbl val="0"/>
      </c:catAx>
      <c:valAx>
        <c:axId val="2015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30.17515923566879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22.722929936305732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5.9511826874685454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30.17515923566879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22.722929936305732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3024"/>
        <c:axId val="201573888"/>
      </c:bubbleChart>
      <c:valAx>
        <c:axId val="201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3888"/>
        <c:crosses val="autoZero"/>
        <c:crossBetween val="midCat"/>
      </c:valAx>
      <c:valAx>
        <c:axId val="201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94.241245136186762</v>
      </c>
      <c r="C13" s="22">
        <v>96.192203082502274</v>
      </c>
      <c r="D13" s="22">
        <v>96.641408969895565</v>
      </c>
    </row>
    <row r="14" spans="1:4" ht="17.45" customHeight="1" x14ac:dyDescent="0.2">
      <c r="A14" s="10" t="s">
        <v>6</v>
      </c>
      <c r="B14" s="22">
        <v>4.5940170940170946</v>
      </c>
      <c r="C14" s="22">
        <v>5.0600739371534198</v>
      </c>
      <c r="D14" s="22">
        <v>6.1341387210997711</v>
      </c>
    </row>
    <row r="15" spans="1:4" ht="17.45" customHeight="1" x14ac:dyDescent="0.2">
      <c r="A15" s="10" t="s">
        <v>12</v>
      </c>
      <c r="B15" s="22">
        <v>8.2932692307692299</v>
      </c>
      <c r="C15" s="22">
        <v>8.8378003696857661</v>
      </c>
      <c r="D15" s="22">
        <v>9.9250156217454695</v>
      </c>
    </row>
    <row r="16" spans="1:4" ht="17.45" customHeight="1" x14ac:dyDescent="0.2">
      <c r="A16" s="10" t="s">
        <v>7</v>
      </c>
      <c r="B16" s="22">
        <v>25.105404369490223</v>
      </c>
      <c r="C16" s="22">
        <v>28.083812098681989</v>
      </c>
      <c r="D16" s="22">
        <v>30.17515923566879</v>
      </c>
    </row>
    <row r="17" spans="1:4" ht="17.45" customHeight="1" x14ac:dyDescent="0.2">
      <c r="A17" s="10" t="s">
        <v>8</v>
      </c>
      <c r="B17" s="22">
        <v>18.397853583748564</v>
      </c>
      <c r="C17" s="22">
        <v>18.181818181818183</v>
      </c>
      <c r="D17" s="22">
        <v>22.722929936305732</v>
      </c>
    </row>
    <row r="18" spans="1:4" ht="17.45" customHeight="1" x14ac:dyDescent="0.2">
      <c r="A18" s="10" t="s">
        <v>9</v>
      </c>
      <c r="B18" s="22">
        <v>136.45833333333331</v>
      </c>
      <c r="C18" s="22">
        <v>154.46096654275092</v>
      </c>
      <c r="D18" s="22">
        <v>132.79607568325159</v>
      </c>
    </row>
    <row r="19" spans="1:4" ht="17.45" customHeight="1" x14ac:dyDescent="0.2">
      <c r="A19" s="11" t="s">
        <v>13</v>
      </c>
      <c r="B19" s="23">
        <v>1.4863353044590057</v>
      </c>
      <c r="C19" s="23">
        <v>3.4646739130434785</v>
      </c>
      <c r="D19" s="23">
        <v>5.9511826874685454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96.641408969895565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6.1341387210997711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9.9250156217454695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30.17515923566879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22.722929936305732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132.79607568325159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5.9511826874685454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2015-04-16T11:58:26Z</dcterms:modified>
</cp:coreProperties>
</file>