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<sst xmlns="http://schemas.openxmlformats.org/spreadsheetml/2006/main" count="41" uniqueCount="26">
  <si>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</si>
  <si>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</si>
  <si>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</si>
  <si>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</si>
  <si>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</si>
  <si>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</si>
  <si>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</si>
  <si>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</si>
  <si>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</si>
  <si>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</si>
  <si>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</si>
  <si>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</si>
  <si>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</si>
  <si>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</si>
  <si>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</si>
  <si>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</si>
  <si>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</si>
  <si>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</si>
  <si>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</si>
  <si>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</si>
  <si>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</si>
  <si>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</si>
  <si>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</si>
  <si>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SORAGNA</t>
  </si>
  <si>
    <t>Soragna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</si>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</sst>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105.94594594594595</c:v>
                </c:pt>
                <c:pt idx="1">
                  <c:v>141.26637554585153</c:v>
                </c:pt>
                <c:pt idx="2">
                  <c:v>251.53061224489795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79040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49.268965517241384</c:v>
                </c:pt>
                <c:pt idx="1">
                  <c:v>53.962364166445795</c:v>
                </c:pt>
                <c:pt idx="2">
                  <c:v>56.915020233277794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65.474487362899382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48.384030418250951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52.476572958500668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65.474487362899382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48.384030418250951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6352"/>
        <c:axId val="65318272"/>
      </c:bubbleChart>
      <c:valAx>
        <c:axId val="6531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272"/>
        <c:crosses val="autoZero"/>
        <c:crossBetween val="midCat"/>
      </c:valAx>
      <c:valAx>
        <c:axId val="6531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65.284090909090907</v>
      </c>
      <c r="C13" s="27">
        <v>65.547128927410611</v>
      </c>
      <c r="D13" s="27">
        <v>65.474487362899382</v>
      </c>
    </row>
    <row r="14" spans="1:4" ht="18.600000000000001" customHeight="1" x14ac:dyDescent="0.2">
      <c r="A14" s="9" t="s">
        <v>8</v>
      </c>
      <c r="B14" s="27">
        <v>34.155495978552281</v>
      </c>
      <c r="C14" s="27">
        <v>42.864556305137519</v>
      </c>
      <c r="D14" s="27">
        <v>48.384030418250951</v>
      </c>
    </row>
    <row r="15" spans="1:4" ht="18.600000000000001" customHeight="1" x14ac:dyDescent="0.2">
      <c r="A15" s="9" t="s">
        <v>9</v>
      </c>
      <c r="B15" s="27">
        <v>49.268965517241384</v>
      </c>
      <c r="C15" s="27">
        <v>53.962364166445795</v>
      </c>
      <c r="D15" s="27">
        <v>56.915020233277794</v>
      </c>
    </row>
    <row r="16" spans="1:4" ht="18.600000000000001" customHeight="1" x14ac:dyDescent="0.2">
      <c r="A16" s="9" t="s">
        <v>10</v>
      </c>
      <c r="B16" s="27">
        <v>105.94594594594595</v>
      </c>
      <c r="C16" s="27">
        <v>141.26637554585153</v>
      </c>
      <c r="D16" s="27">
        <v>251.53061224489795</v>
      </c>
    </row>
    <row r="17" spans="1:4" ht="18.600000000000001" customHeight="1" x14ac:dyDescent="0.2">
      <c r="A17" s="9" t="s">
        <v>6</v>
      </c>
      <c r="B17" s="27">
        <v>63.06818181818182</v>
      </c>
      <c r="C17" s="27">
        <v>63.347164591977865</v>
      </c>
      <c r="D17" s="27">
        <v>52.476572958500668</v>
      </c>
    </row>
    <row r="18" spans="1:4" ht="18.600000000000001" customHeight="1" x14ac:dyDescent="0.2">
      <c r="A18" s="9" t="s">
        <v>11</v>
      </c>
      <c r="B18" s="27">
        <v>20.268756998880182</v>
      </c>
      <c r="C18" s="27">
        <v>13.015717092337917</v>
      </c>
      <c r="D18" s="27">
        <v>9.4521120869928907</v>
      </c>
    </row>
    <row r="19" spans="1:4" ht="18.600000000000001" customHeight="1" x14ac:dyDescent="0.2">
      <c r="A19" s="9" t="s">
        <v>12</v>
      </c>
      <c r="B19" s="27">
        <v>41.76931690929451</v>
      </c>
      <c r="C19" s="27">
        <v>43.860510805500979</v>
      </c>
      <c r="D19" s="27">
        <v>43.329150982852369</v>
      </c>
    </row>
    <row r="20" spans="1:4" ht="18.600000000000001" customHeight="1" x14ac:dyDescent="0.2">
      <c r="A20" s="9" t="s">
        <v>13</v>
      </c>
      <c r="B20" s="27">
        <v>23.628219484882418</v>
      </c>
      <c r="C20" s="27">
        <v>27.062868369351673</v>
      </c>
      <c r="D20" s="27">
        <v>31.702216645754916</v>
      </c>
    </row>
    <row r="21" spans="1:4" ht="18.600000000000001" customHeight="1" x14ac:dyDescent="0.2">
      <c r="A21" s="9" t="s">
        <v>14</v>
      </c>
      <c r="B21" s="27">
        <v>14.33370660694289</v>
      </c>
      <c r="C21" s="27">
        <v>16.060903732809432</v>
      </c>
      <c r="D21" s="27">
        <v>15.516520284399832</v>
      </c>
    </row>
    <row r="22" spans="1:4" ht="18.600000000000001" customHeight="1" x14ac:dyDescent="0.2">
      <c r="A22" s="9" t="s">
        <v>15</v>
      </c>
      <c r="B22" s="27">
        <v>17.805151175811869</v>
      </c>
      <c r="C22" s="27">
        <v>28.929273084479373</v>
      </c>
      <c r="D22" s="27">
        <v>22.459222082810541</v>
      </c>
    </row>
    <row r="23" spans="1:4" ht="18.600000000000001" customHeight="1" x14ac:dyDescent="0.2">
      <c r="A23" s="9" t="s">
        <v>16</v>
      </c>
      <c r="B23" s="27">
        <v>58.678611422172452</v>
      </c>
      <c r="C23" s="27">
        <v>34.43025540275049</v>
      </c>
      <c r="D23" s="27">
        <v>36.010037641154327</v>
      </c>
    </row>
    <row r="24" spans="1:4" ht="18.600000000000001" customHeight="1" x14ac:dyDescent="0.2">
      <c r="A24" s="9" t="s">
        <v>17</v>
      </c>
      <c r="B24" s="27">
        <v>6.9428891377379625</v>
      </c>
      <c r="C24" s="27">
        <v>16.994106090373283</v>
      </c>
      <c r="D24" s="27">
        <v>18.862400669176075</v>
      </c>
    </row>
    <row r="25" spans="1:4" ht="18.600000000000001" customHeight="1" x14ac:dyDescent="0.2">
      <c r="A25" s="10" t="s">
        <v>18</v>
      </c>
      <c r="B25" s="28">
        <v>159.74581213605737</v>
      </c>
      <c r="C25" s="28">
        <v>164.35235595942189</v>
      </c>
      <c r="D25" s="28">
        <v>184.26371656244478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65.474487362899382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48.384030418250951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56.915020233277794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251.53061224489795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52.476572958500668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9.4521120869928907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43.329150982852369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31.702216645754916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15.516520284399832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22.459222082810541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36.010037641154327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18.862400669176075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184.26371656244478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2016-01-28T12:49:41Z</dcterms:modified>
</cp:coreProperties>
</file>