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<sst xmlns="http://schemas.openxmlformats.org/spreadsheetml/2006/main" count="23" uniqueCount="17">
  <si>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</si>
  <si>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</si>
  <si>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</si>
  <si>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</si>
  <si>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</si>
  <si>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</si>
  <si>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</si>
  <si>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</si>
  <si>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</si>
  <si>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</si>
  <si>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</si>
  <si>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</si>
  <si>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</si>
  <si>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PARMA</t>
  </si>
  <si>
    <t>SORAGNA</t>
  </si>
  <si>
    <t>Soragna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</si>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</sst>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4.797441364605544</c:v>
                </c:pt>
                <c:pt idx="1">
                  <c:v>2.7698185291308501</c:v>
                </c:pt>
                <c:pt idx="2">
                  <c:v>5.3818757419865451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02304"/>
        <c:axId val="98816768"/>
      </c:lineChart>
      <c:catAx>
        <c:axId val="9880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16768"/>
        <c:crosses val="autoZero"/>
        <c:auto val="1"/>
        <c:lblAlgn val="ctr"/>
        <c:lblOffset val="100"/>
        <c:noMultiLvlLbl val="0"/>
      </c:catAx>
      <c:valAx>
        <c:axId val="988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0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14.114114114114114</c:v>
                </c:pt>
                <c:pt idx="1">
                  <c:v>6.8181818181818175</c:v>
                </c:pt>
                <c:pt idx="2">
                  <c:v>21.487603305785125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57728"/>
        <c:axId val="98878976"/>
      </c:lineChart>
      <c:catAx>
        <c:axId val="988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78976"/>
        <c:crosses val="autoZero"/>
        <c:auto val="1"/>
        <c:lblAlgn val="ctr"/>
        <c:lblOffset val="100"/>
        <c:noMultiLvlLbl val="0"/>
      </c:catAx>
      <c:valAx>
        <c:axId val="9887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57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4.3205574912891986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6.7765567765567765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21.487603305785125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4.3205574912891986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6.7765567765567765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59744"/>
        <c:axId val="102963456"/>
      </c:bubbleChart>
      <c:valAx>
        <c:axId val="10295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3456"/>
        <c:crosses val="autoZero"/>
        <c:crossBetween val="midCat"/>
      </c:valAx>
      <c:valAx>
        <c:axId val="10296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2.9560810810810811</v>
      </c>
      <c r="C13" s="27">
        <v>1.7857142857142856</v>
      </c>
      <c r="D13" s="27">
        <v>4.3205574912891986</v>
      </c>
    </row>
    <row r="14" spans="1:4" ht="19.899999999999999" customHeight="1" x14ac:dyDescent="0.2">
      <c r="A14" s="9" t="s">
        <v>9</v>
      </c>
      <c r="B14" s="27">
        <v>7.9479768786127174</v>
      </c>
      <c r="C14" s="27">
        <v>4.1763341067285378</v>
      </c>
      <c r="D14" s="27">
        <v>6.7765567765567765</v>
      </c>
    </row>
    <row r="15" spans="1:4" ht="19.899999999999999" customHeight="1" x14ac:dyDescent="0.2">
      <c r="A15" s="9" t="s">
        <v>10</v>
      </c>
      <c r="B15" s="27">
        <v>4.797441364605544</v>
      </c>
      <c r="C15" s="27">
        <v>2.7698185291308501</v>
      </c>
      <c r="D15" s="27">
        <v>5.3818757419865451</v>
      </c>
    </row>
    <row r="16" spans="1:4" ht="19.899999999999999" customHeight="1" x14ac:dyDescent="0.2">
      <c r="A16" s="10" t="s">
        <v>11</v>
      </c>
      <c r="B16" s="28">
        <v>14.114114114114114</v>
      </c>
      <c r="C16" s="28">
        <v>6.8181818181818175</v>
      </c>
      <c r="D16" s="28">
        <v>21.487603305785125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4.3205574912891986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6.7765567765567765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5.3818757419865451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21.487603305785125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2016-04-29T10:27:27Z</dcterms:modified>
</cp:coreProperties>
</file>