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<sst xmlns="http://schemas.openxmlformats.org/spreadsheetml/2006/main" count="25" uniqueCount="18">
  <si>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</si>
  <si>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</si>
  <si>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</si>
  <si>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</si>
  <si>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</si>
  <si>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</si>
  <si>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</si>
  <si>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</si>
  <si>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</si>
  <si>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</si>
  <si>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</si>
  <si>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</si>
  <si>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</si>
  <si>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</si>
  <si>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</si>
  <si>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SORAGNA</t>
  </si>
  <si>
    <t>Soragna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</si>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</sst>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70.23121387283237</c:v>
                </c:pt>
                <c:pt idx="1">
                  <c:v>96.324324324324323</c:v>
                </c:pt>
                <c:pt idx="2">
                  <c:v>133.68725868725869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96.822051108840355</c:v>
                </c:pt>
                <c:pt idx="1">
                  <c:v>95.040160144262188</c:v>
                </c:pt>
                <c:pt idx="2">
                  <c:v>93.486870426173056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133.68725868725869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0.694293773052723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93.486870426173056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1840"/>
        <c:axId val="96373760"/>
      </c:bubbleChart>
      <c:valAx>
        <c:axId val="96371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valAx>
        <c:axId val="9637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96.822051108840355</v>
      </c>
      <c r="C13" s="19">
        <v>95.040160144262188</v>
      </c>
      <c r="D13" s="19">
        <v>93.486870426173056</v>
      </c>
    </row>
    <row r="14" spans="1:4" ht="20.45" customHeight="1" x14ac:dyDescent="0.2">
      <c r="A14" s="8" t="s">
        <v>8</v>
      </c>
      <c r="B14" s="19">
        <v>1.6798880074661688</v>
      </c>
      <c r="C14" s="19">
        <v>5.9875259875259879</v>
      </c>
      <c r="D14" s="19">
        <v>3.9868324798829553</v>
      </c>
    </row>
    <row r="15" spans="1:4" ht="20.45" customHeight="1" x14ac:dyDescent="0.2">
      <c r="A15" s="8" t="s">
        <v>9</v>
      </c>
      <c r="B15" s="19">
        <v>70.23121387283237</v>
      </c>
      <c r="C15" s="19">
        <v>96.324324324324323</v>
      </c>
      <c r="D15" s="19">
        <v>133.68725868725869</v>
      </c>
    </row>
    <row r="16" spans="1:4" ht="20.45" customHeight="1" x14ac:dyDescent="0.2">
      <c r="A16" s="8" t="s">
        <v>10</v>
      </c>
      <c r="B16" s="19">
        <v>0.58066144912900775</v>
      </c>
      <c r="C16" s="19">
        <v>0.62832286128564518</v>
      </c>
      <c r="D16" s="19">
        <v>0.694293773052723</v>
      </c>
    </row>
    <row r="17" spans="1:4" ht="20.45" customHeight="1" x14ac:dyDescent="0.2">
      <c r="A17" s="9" t="s">
        <v>7</v>
      </c>
      <c r="B17" s="20">
        <v>45.307443365695796</v>
      </c>
      <c r="C17" s="20">
        <v>21.980676328502415</v>
      </c>
      <c r="D17" s="20">
        <v>18.385650224215247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93.486870426173056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3.9868324798829553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133.68725868725869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0.694293773052723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18.385650224215247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2016-01-28T10:00:43Z</dcterms:modified>
</cp:coreProperties>
</file>