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<sst xmlns="http://schemas.openxmlformats.org/spreadsheetml/2006/main" count="21" uniqueCount="16">
  <si>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</si>
  <si>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</si>
  <si>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</si>
  <si>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</si>
  <si>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</si>
  <si>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</si>
  <si>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</si>
  <si>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</si>
  <si>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</si>
  <si>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</si>
  <si>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</si>
  <si>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</si>
  <si>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</si>
  <si>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SORAGNA</t>
  </si>
  <si>
    <t>Soragna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</si>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</sst>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2.7809973045822103</c:v>
                </c:pt>
                <c:pt idx="1">
                  <c:v>2.6165458937198069</c:v>
                </c:pt>
                <c:pt idx="2">
                  <c:v>2.5121824779678592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31584"/>
        <c:axId val="226545664"/>
      </c:lineChart>
      <c:catAx>
        <c:axId val="22653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45664"/>
        <c:crosses val="autoZero"/>
        <c:auto val="1"/>
        <c:lblAlgn val="ctr"/>
        <c:lblOffset val="100"/>
        <c:noMultiLvlLbl val="0"/>
      </c:catAx>
      <c:valAx>
        <c:axId val="22654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53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23.180592991913745</c:v>
                </c:pt>
                <c:pt idx="1">
                  <c:v>27.475845410628018</c:v>
                </c:pt>
                <c:pt idx="2">
                  <c:v>30.84499740798341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3792"/>
        <c:axId val="227157888"/>
      </c:lineChart>
      <c:catAx>
        <c:axId val="22715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7888"/>
        <c:crosses val="autoZero"/>
        <c:auto val="1"/>
        <c:lblAlgn val="ctr"/>
        <c:lblOffset val="100"/>
        <c:noMultiLvlLbl val="0"/>
      </c:catAx>
      <c:valAx>
        <c:axId val="2271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30.84499740798341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1.9180922757905652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2.5121824779678592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7984"/>
        <c:axId val="227185792"/>
      </c:bubbleChart>
      <c:valAx>
        <c:axId val="22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5792"/>
        <c:crosses val="autoZero"/>
        <c:crossBetween val="midCat"/>
      </c:valAx>
      <c:valAx>
        <c:axId val="2271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2.7809973045822103</v>
      </c>
      <c r="C13" s="27">
        <v>2.6165458937198069</v>
      </c>
      <c r="D13" s="27">
        <v>2.5121824779678592</v>
      </c>
    </row>
    <row r="14" spans="1:4" ht="21.6" customHeight="1" x14ac:dyDescent="0.2">
      <c r="A14" s="8" t="s">
        <v>5</v>
      </c>
      <c r="B14" s="27">
        <v>23.180592991913745</v>
      </c>
      <c r="C14" s="27">
        <v>27.475845410628018</v>
      </c>
      <c r="D14" s="27">
        <v>30.84499740798341</v>
      </c>
    </row>
    <row r="15" spans="1:4" ht="21.6" customHeight="1" x14ac:dyDescent="0.2">
      <c r="A15" s="9" t="s">
        <v>6</v>
      </c>
      <c r="B15" s="28">
        <v>4.3126684636118604</v>
      </c>
      <c r="C15" s="28">
        <v>2.6570048309178742</v>
      </c>
      <c r="D15" s="28">
        <v>1.9180922757905652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2.5121824779678592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30.84499740798341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1.9180922757905652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2015-04-17T08:48:58Z</dcterms:modified>
</cp:coreProperties>
</file>