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<sst xmlns="http://schemas.openxmlformats.org/spreadsheetml/2006/main" count="31" uniqueCount="21">
  <si>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</si>
  <si>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</si>
  <si>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</si>
  <si>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</si>
  <si>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</si>
  <si>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</si>
  <si>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</si>
  <si>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</si>
  <si>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</si>
  <si>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</si>
  <si>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</si>
  <si>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</si>
  <si>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</si>
  <si>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</si>
  <si>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</si>
  <si>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</si>
  <si>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</si>
  <si>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PARMA</t>
  </si>
  <si>
    <t>SORAGNA</t>
  </si>
  <si>
    <t>Soragna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</si>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</sst>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91.722299336814501</c:v>
                </c:pt>
                <c:pt idx="1">
                  <c:v>96.018683764073415</c:v>
                </c:pt>
                <c:pt idx="2">
                  <c:v>107.34351245951484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0.27061933309386887</c:v>
                </c:pt>
                <c:pt idx="1">
                  <c:v>0.45882206288982985</c:v>
                </c:pt>
                <c:pt idx="2">
                  <c:v>1.1211512555350023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1.3810221099861186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1.0803152274277306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1.1211512555350023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1.3810221099861186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1.0803152274277306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4163</v>
      </c>
      <c r="C13" s="29">
        <v>4358</v>
      </c>
      <c r="D13" s="29">
        <v>4872</v>
      </c>
    </row>
    <row r="14" spans="1:4" ht="19.149999999999999" customHeight="1" x14ac:dyDescent="0.2">
      <c r="A14" s="9" t="s">
        <v>9</v>
      </c>
      <c r="B14" s="28">
        <v>0.27061933309386887</v>
      </c>
      <c r="C14" s="28">
        <v>0.45882206288982985</v>
      </c>
      <c r="D14" s="28">
        <v>1.1211512555350023</v>
      </c>
    </row>
    <row r="15" spans="1:4" ht="19.149999999999999" customHeight="1" x14ac:dyDescent="0.2">
      <c r="A15" s="9" t="s">
        <v>10</v>
      </c>
      <c r="B15" s="28" t="s">
        <v>2</v>
      </c>
      <c r="C15" s="28">
        <v>0.84104998939968922</v>
      </c>
      <c r="D15" s="28">
        <v>1.3810221099861186</v>
      </c>
    </row>
    <row r="16" spans="1:4" ht="19.149999999999999" customHeight="1" x14ac:dyDescent="0.2">
      <c r="A16" s="9" t="s">
        <v>11</v>
      </c>
      <c r="B16" s="28" t="s">
        <v>2</v>
      </c>
      <c r="C16" s="28">
        <v>0.40096324202147926</v>
      </c>
      <c r="D16" s="28">
        <v>1.0803152274277306</v>
      </c>
    </row>
    <row r="17" spans="1:4" ht="19.149999999999999" customHeight="1" x14ac:dyDescent="0.2">
      <c r="A17" s="9" t="s">
        <v>12</v>
      </c>
      <c r="B17" s="22">
        <v>4.6810242700553024</v>
      </c>
      <c r="C17" s="22">
        <v>5.4398647575737549</v>
      </c>
      <c r="D17" s="22">
        <v>7.2358316812351555</v>
      </c>
    </row>
    <row r="18" spans="1:4" ht="19.149999999999999" customHeight="1" x14ac:dyDescent="0.2">
      <c r="A18" s="9" t="s">
        <v>13</v>
      </c>
      <c r="B18" s="22">
        <v>30.026423252462166</v>
      </c>
      <c r="C18" s="22">
        <v>24.483708122992198</v>
      </c>
      <c r="D18" s="22">
        <v>16.317733990147783</v>
      </c>
    </row>
    <row r="19" spans="1:4" ht="19.149999999999999" customHeight="1" x14ac:dyDescent="0.2">
      <c r="A19" s="11" t="s">
        <v>14</v>
      </c>
      <c r="B19" s="23">
        <v>91.722299336814501</v>
      </c>
      <c r="C19" s="23">
        <v>96.018683764073415</v>
      </c>
      <c r="D19" s="23">
        <v>107.34351245951484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4872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1.1211512555350023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1.3810221099861186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1.0803152274277306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7.2358316812351555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16.317733990147783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107.34351245951484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2016-02-17T10:27:10Z</dcterms:modified>
</cp:coreProperties>
</file>