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<sst xmlns="http://schemas.openxmlformats.org/spreadsheetml/2006/main" count="40" uniqueCount="23">
  <si>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</si>
  <si>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</si>
  <si>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</si>
  <si>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</si>
  <si>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</si>
  <si>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</si>
  <si>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</si>
  <si>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</si>
  <si>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</si>
  <si>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</si>
  <si>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</si>
  <si>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</si>
  <si>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</si>
  <si>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</si>
  <si>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</si>
  <si>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</si>
  <si>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</si>
  <si>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</si>
  <si>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</si>
  <si>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</si>
  <si>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SOLIGNANO</t>
  </si>
  <si>
    <t>Solignano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</si>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</sst>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1.5089163237311385</c:v>
                </c:pt>
                <c:pt idx="1">
                  <c:v>0.97442143727161989</c:v>
                </c:pt>
                <c:pt idx="2">
                  <c:v>1.3597033374536465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992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11.570247933884298</c:v>
                </c:pt>
                <c:pt idx="1">
                  <c:v>7.5362318840579716</c:v>
                </c:pt>
                <c:pt idx="2">
                  <c:v>8.1545064377682408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17696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7696"/>
        <c:crosses val="autoZero"/>
        <c:auto val="1"/>
        <c:lblAlgn val="ctr"/>
        <c:lblOffset val="100"/>
        <c:noMultiLvlLbl val="0"/>
      </c:catAx>
      <c:valAx>
        <c:axId val="951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0.98887515451174279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4.4499381953028427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0.38738240177089101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0.98887515451174279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4.4499381953028427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99.532000000000011</v>
      </c>
      <c r="C13" s="23">
        <v>96.89</v>
      </c>
      <c r="D13" s="23">
        <v>99.079000000000008</v>
      </c>
    </row>
    <row r="14" spans="1:4" ht="18" customHeight="1" x14ac:dyDescent="0.2">
      <c r="A14" s="10" t="s">
        <v>10</v>
      </c>
      <c r="B14" s="23">
        <v>3197</v>
      </c>
      <c r="C14" s="23">
        <v>6001.5</v>
      </c>
      <c r="D14" s="23">
        <v>3057.5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1.5089163237311385</v>
      </c>
      <c r="C17" s="23">
        <v>0.97442143727161989</v>
      </c>
      <c r="D17" s="23">
        <v>1.3597033374536465</v>
      </c>
    </row>
    <row r="18" spans="1:4" ht="18" customHeight="1" x14ac:dyDescent="0.2">
      <c r="A18" s="10" t="s">
        <v>7</v>
      </c>
      <c r="B18" s="23">
        <v>0.41152263374485598</v>
      </c>
      <c r="C18" s="23">
        <v>0</v>
      </c>
      <c r="D18" s="23">
        <v>0.98887515451174279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0.38738240177089101</v>
      </c>
    </row>
    <row r="20" spans="1:4" ht="18" customHeight="1" x14ac:dyDescent="0.2">
      <c r="A20" s="10" t="s">
        <v>14</v>
      </c>
      <c r="B20" s="23">
        <v>11.570247933884298</v>
      </c>
      <c r="C20" s="23">
        <v>7.5362318840579716</v>
      </c>
      <c r="D20" s="23">
        <v>8.1545064377682408</v>
      </c>
    </row>
    <row r="21" spans="1:4" ht="18" customHeight="1" x14ac:dyDescent="0.2">
      <c r="A21" s="12" t="s">
        <v>15</v>
      </c>
      <c r="B21" s="24">
        <v>3.7037037037037033</v>
      </c>
      <c r="C21" s="24">
        <v>3.0450669914738127</v>
      </c>
      <c r="D21" s="24">
        <v>4.4499381953028427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99.079000000000008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3057.5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1.3597033374536465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0.98887515451174279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0.38738240177089101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8.1545064377682408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4.4499381953028427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2016-02-16T15:16:20Z</dcterms:modified>
</cp:coreProperties>
</file>