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<sst xmlns="http://schemas.openxmlformats.org/spreadsheetml/2006/main" count="23" uniqueCount="17">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</sst>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1.7699115044247788</c:v>
                </c:pt>
                <c:pt idx="1">
                  <c:v>3.6764705882352944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1584"/>
        <c:axId val="212705280"/>
      </c:lineChart>
      <c:catAx>
        <c:axId val="2126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280"/>
        <c:crosses val="autoZero"/>
        <c:auto val="1"/>
        <c:lblAlgn val="ctr"/>
        <c:lblOffset val="100"/>
        <c:noMultiLvlLbl val="0"/>
      </c:catAx>
      <c:valAx>
        <c:axId val="212705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97.590361445783131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4336"/>
        <c:axId val="212736256"/>
      </c:lineChart>
      <c:catAx>
        <c:axId val="2127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6256"/>
        <c:crosses val="autoZero"/>
        <c:auto val="1"/>
        <c:lblAlgn val="ctr"/>
        <c:lblOffset val="100"/>
        <c:noMultiLvlLbl val="0"/>
      </c:catAx>
      <c:valAx>
        <c:axId val="2127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38.180019782393671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52064"/>
        <c:axId val="215368832"/>
      </c:bubbleChart>
      <c:valAx>
        <c:axId val="2153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8832"/>
        <c:crosses val="autoZero"/>
        <c:crossBetween val="midCat"/>
      </c:valAx>
      <c:valAx>
        <c:axId val="2153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21.451787648970747</v>
      </c>
      <c r="C13" s="19">
        <v>36.224976167778841</v>
      </c>
      <c r="D13" s="19">
        <v>49.851632047477743</v>
      </c>
    </row>
    <row r="14" spans="1:4" ht="15.6" customHeight="1" x14ac:dyDescent="0.2">
      <c r="A14" s="8" t="s">
        <v>6</v>
      </c>
      <c r="B14" s="19">
        <v>1.7699115044247788</v>
      </c>
      <c r="C14" s="19">
        <v>3.6764705882352944</v>
      </c>
      <c r="D14" s="19">
        <v>12.727272727272727</v>
      </c>
    </row>
    <row r="15" spans="1:4" ht="15.6" customHeight="1" x14ac:dyDescent="0.2">
      <c r="A15" s="8" t="s">
        <v>8</v>
      </c>
      <c r="B15" s="19">
        <v>95.652173913043484</v>
      </c>
      <c r="C15" s="19">
        <v>97.590361445783131</v>
      </c>
      <c r="D15" s="19">
        <v>98.507462686567166</v>
      </c>
    </row>
    <row r="16" spans="1:4" ht="15.6" customHeight="1" x14ac:dyDescent="0.2">
      <c r="A16" s="9" t="s">
        <v>9</v>
      </c>
      <c r="B16" s="20">
        <v>27.518959913326114</v>
      </c>
      <c r="C16" s="20">
        <v>38.989513822688274</v>
      </c>
      <c r="D16" s="20">
        <v>38.180019782393671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49.851632047477743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12.727272727272727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38.180019782393671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2015-04-20T12:26:48Z</dcterms:modified>
</cp:coreProperties>
</file>