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<sst xmlns="http://schemas.openxmlformats.org/spreadsheetml/2006/main" count="25" uniqueCount="18">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</sst>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77.952755905511808</c:v>
                </c:pt>
                <c:pt idx="1">
                  <c:v>92.909535452322729</c:v>
                </c:pt>
                <c:pt idx="2">
                  <c:v>130.56994818652851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096"/>
        <c:axId val="90841088"/>
      </c:lineChart>
      <c:catAx>
        <c:axId val="905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93.084522502744235</c:v>
                </c:pt>
                <c:pt idx="1">
                  <c:v>115.29963628947277</c:v>
                </c:pt>
                <c:pt idx="2">
                  <c:v>109.15561150382491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130.56994818652851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1.03866128101558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109.15561150382491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0592"/>
        <c:axId val="96352896"/>
      </c:bubbleChart>
      <c:valAx>
        <c:axId val="96350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896"/>
        <c:crosses val="autoZero"/>
        <c:crossBetween val="midCat"/>
      </c:valAx>
      <c:valAx>
        <c:axId val="963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93.084522502744235</v>
      </c>
      <c r="C13" s="19">
        <v>115.29963628947277</v>
      </c>
      <c r="D13" s="19">
        <v>109.15561150382491</v>
      </c>
    </row>
    <row r="14" spans="1:4" ht="20.45" customHeight="1" x14ac:dyDescent="0.2">
      <c r="A14" s="8" t="s">
        <v>8</v>
      </c>
      <c r="B14" s="19">
        <v>1.8418201516793065</v>
      </c>
      <c r="C14" s="19">
        <v>5.6244041944709249</v>
      </c>
      <c r="D14" s="19">
        <v>4.9455984174085064</v>
      </c>
    </row>
    <row r="15" spans="1:4" ht="20.45" customHeight="1" x14ac:dyDescent="0.2">
      <c r="A15" s="8" t="s">
        <v>9</v>
      </c>
      <c r="B15" s="19">
        <v>77.952755905511808</v>
      </c>
      <c r="C15" s="19">
        <v>92.909535452322729</v>
      </c>
      <c r="D15" s="19">
        <v>130.56994818652851</v>
      </c>
    </row>
    <row r="16" spans="1:4" ht="20.45" customHeight="1" x14ac:dyDescent="0.2">
      <c r="A16" s="8" t="s">
        <v>10</v>
      </c>
      <c r="B16" s="19">
        <v>0.73905628197839679</v>
      </c>
      <c r="C16" s="19">
        <v>0.32520325203252032</v>
      </c>
      <c r="D16" s="19">
        <v>1.03866128101558</v>
      </c>
    </row>
    <row r="17" spans="1:4" ht="20.45" customHeight="1" x14ac:dyDescent="0.2">
      <c r="A17" s="9" t="s">
        <v>7</v>
      </c>
      <c r="B17" s="20">
        <v>45.464480874316941</v>
      </c>
      <c r="C17" s="20">
        <v>22.051282051282051</v>
      </c>
      <c r="D17" s="20">
        <v>15.172413793103448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109.15561150382491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4.9455984174085064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130.56994818652851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1.03866128101558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15.172413793103448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2016-01-28T10:00:42Z</dcterms:modified>
</cp:coreProperties>
</file>