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<sst xmlns="http://schemas.openxmlformats.org/spreadsheetml/2006/main" count="24" uniqueCount="18">
  <si>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</si>
  <si>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</si>
  <si>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</si>
  <si>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</si>
  <si>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</si>
  <si>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</si>
  <si>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</si>
  <si>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</si>
  <si>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</si>
  <si>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</si>
  <si>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</si>
  <si>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</si>
  <si>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</si>
  <si>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</si>
  <si>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PARMA</t>
  </si>
  <si>
    <t>SOLIGNANO</t>
  </si>
  <si>
    <t>Solignano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</si>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</sst>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0.12406947890818859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31.267217630853995</c:v>
                </c:pt>
                <c:pt idx="1">
                  <c:v>36.784409257003652</c:v>
                </c:pt>
                <c:pt idx="2">
                  <c:v>45.409429280397021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5232"/>
        <c:axId val="63936768"/>
      </c:lineChart>
      <c:catAx>
        <c:axId val="6393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768"/>
        <c:crosses val="autoZero"/>
        <c:auto val="1"/>
        <c:lblAlgn val="ctr"/>
        <c:lblOffset val="100"/>
        <c:noMultiLvlLbl val="0"/>
      </c:catAx>
      <c:valAx>
        <c:axId val="6393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Solignano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45.409429280397021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0.12406947890818859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38.589715536105032</v>
      </c>
      <c r="C13" s="22">
        <v>42.723814486711831</v>
      </c>
      <c r="D13" s="22">
        <v>47.82</v>
      </c>
    </row>
    <row r="14" spans="1:4" ht="19.149999999999999" customHeight="1" x14ac:dyDescent="0.2">
      <c r="A14" s="9" t="s">
        <v>7</v>
      </c>
      <c r="B14" s="22">
        <v>31.267217630853995</v>
      </c>
      <c r="C14" s="22">
        <v>36.784409257003652</v>
      </c>
      <c r="D14" s="22">
        <v>45.409429280397021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0.12406947890818859</v>
      </c>
    </row>
    <row r="16" spans="1:4" ht="19.149999999999999" customHeight="1" x14ac:dyDescent="0.2">
      <c r="A16" s="11" t="s">
        <v>9</v>
      </c>
      <c r="B16" s="23" t="s">
        <v>10</v>
      </c>
      <c r="C16" s="23">
        <v>4.8412285268089539</v>
      </c>
      <c r="D16" s="23">
        <v>4.532891100055279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47.82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45.409429280397021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0.12406947890818859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4.532891100055279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2016-01-27T13:29:41Z</dcterms:modified>
</cp:coreProperties>
</file>