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<sst xmlns="http://schemas.openxmlformats.org/spreadsheetml/2006/main" count="40" uniqueCount="25">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</sst>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73.966942148760324</c:v>
                </c:pt>
                <c:pt idx="1">
                  <c:v>76.1266747868453</c:v>
                </c:pt>
                <c:pt idx="2">
                  <c:v>76.799007444168737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97.165289256198349</c:v>
                </c:pt>
                <c:pt idx="1">
                  <c:v>99.862362971985377</c:v>
                </c:pt>
                <c:pt idx="2">
                  <c:v>107.151364764268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76.799007444168737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107.151364764268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2.0594965675057209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76.799007444168737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107.151364764268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73.966942148760324</v>
      </c>
      <c r="C13" s="22">
        <v>76.1266747868453</v>
      </c>
      <c r="D13" s="22">
        <v>76.799007444168737</v>
      </c>
    </row>
    <row r="14" spans="1:4" ht="19.149999999999999" customHeight="1" x14ac:dyDescent="0.2">
      <c r="A14" s="11" t="s">
        <v>7</v>
      </c>
      <c r="B14" s="22">
        <v>97.165289256198349</v>
      </c>
      <c r="C14" s="22">
        <v>99.862362971985377</v>
      </c>
      <c r="D14" s="22">
        <v>107.151364764268</v>
      </c>
    </row>
    <row r="15" spans="1:4" ht="19.149999999999999" customHeight="1" x14ac:dyDescent="0.2">
      <c r="A15" s="11" t="s">
        <v>8</v>
      </c>
      <c r="B15" s="22" t="s">
        <v>17</v>
      </c>
      <c r="C15" s="22">
        <v>2.5280898876404492</v>
      </c>
      <c r="D15" s="22">
        <v>2.0594965675057209</v>
      </c>
    </row>
    <row r="16" spans="1:4" ht="19.149999999999999" customHeight="1" x14ac:dyDescent="0.2">
      <c r="A16" s="11" t="s">
        <v>10</v>
      </c>
      <c r="B16" s="22">
        <v>14.168377823408623</v>
      </c>
      <c r="C16" s="22">
        <v>17.298187808896213</v>
      </c>
      <c r="D16" s="22">
        <v>26.293103448275861</v>
      </c>
    </row>
    <row r="17" spans="1:4" ht="19.149999999999999" customHeight="1" x14ac:dyDescent="0.2">
      <c r="A17" s="11" t="s">
        <v>11</v>
      </c>
      <c r="B17" s="22">
        <v>35.833333333333336</v>
      </c>
      <c r="C17" s="22">
        <v>51.666666666666671</v>
      </c>
      <c r="D17" s="22">
        <v>60.190217391304344</v>
      </c>
    </row>
    <row r="18" spans="1:4" ht="19.149999999999999" customHeight="1" x14ac:dyDescent="0.2">
      <c r="A18" s="11" t="s">
        <v>12</v>
      </c>
      <c r="B18" s="22">
        <v>15.95555555555552</v>
      </c>
      <c r="C18" s="22">
        <v>20.761589403973403</v>
      </c>
      <c r="D18" s="22">
        <v>27.513661202185858</v>
      </c>
    </row>
    <row r="19" spans="1:4" ht="19.149999999999999" customHeight="1" x14ac:dyDescent="0.2">
      <c r="A19" s="11" t="s">
        <v>13</v>
      </c>
      <c r="B19" s="22">
        <v>95.730027548209364</v>
      </c>
      <c r="C19" s="22">
        <v>98.447015834348349</v>
      </c>
      <c r="D19" s="22">
        <v>99.41066997518611</v>
      </c>
    </row>
    <row r="20" spans="1:4" ht="19.149999999999999" customHeight="1" x14ac:dyDescent="0.2">
      <c r="A20" s="11" t="s">
        <v>15</v>
      </c>
      <c r="B20" s="22" t="s">
        <v>17</v>
      </c>
      <c r="C20" s="22">
        <v>66.266866566716644</v>
      </c>
      <c r="D20" s="22">
        <v>79.440389294403886</v>
      </c>
    </row>
    <row r="21" spans="1:4" ht="19.149999999999999" customHeight="1" x14ac:dyDescent="0.2">
      <c r="A21" s="11" t="s">
        <v>16</v>
      </c>
      <c r="B21" s="22" t="s">
        <v>17</v>
      </c>
      <c r="C21" s="22">
        <v>3.5982008995502248</v>
      </c>
      <c r="D21" s="22">
        <v>3.1630170316301705</v>
      </c>
    </row>
    <row r="22" spans="1:4" ht="19.149999999999999" customHeight="1" x14ac:dyDescent="0.2">
      <c r="A22" s="11" t="s">
        <v>6</v>
      </c>
      <c r="B22" s="22">
        <v>20.24793388429752</v>
      </c>
      <c r="C22" s="22">
        <v>14.859926918392205</v>
      </c>
      <c r="D22" s="22">
        <v>11.567164179104477</v>
      </c>
    </row>
    <row r="23" spans="1:4" ht="19.149999999999999" customHeight="1" x14ac:dyDescent="0.2">
      <c r="A23" s="12" t="s">
        <v>14</v>
      </c>
      <c r="B23" s="23">
        <v>10.129163834126444</v>
      </c>
      <c r="C23" s="23">
        <v>19.302554027504911</v>
      </c>
      <c r="D23" s="23">
        <v>9.2391304347826075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76.799007444168737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107.151364764268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2.0594965675057209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26.293103448275861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60.190217391304344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27.513661202185858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99.41066997518611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79.440389294403886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3.1630170316301705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11.567164179104477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9.2391304347826075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2016-01-27T09:29:10Z</dcterms:modified>
</cp:coreProperties>
</file>