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<sst xmlns="http://schemas.openxmlformats.org/spreadsheetml/2006/main" count="23" uniqueCount="17">
  <si>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</si>
  <si>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</si>
  <si>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</si>
  <si>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</si>
  <si>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</si>
  <si>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</si>
  <si>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</si>
  <si>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</si>
  <si>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</si>
  <si>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</si>
  <si>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</si>
  <si>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</si>
  <si>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</si>
  <si>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</si>
  <si>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SOLIGNANO</t>
  </si>
  <si>
    <t>Solignano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</si>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</sst>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2.3346303501945527</c:v>
                </c:pt>
                <c:pt idx="1">
                  <c:v>3.7593984962406015</c:v>
                </c:pt>
                <c:pt idx="2">
                  <c:v>4.4989775051124745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16.155419222903884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4.4989775051124745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5.112474437627812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16.155419222903884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4.4989775051124745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16.342412451361866</c:v>
                </c:pt>
                <c:pt idx="1">
                  <c:v>15.037593984962406</c:v>
                </c:pt>
                <c:pt idx="2">
                  <c:v>16.155419222903884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48121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216"/>
        <c:crosses val="autoZero"/>
        <c:auto val="1"/>
        <c:lblAlgn val="ctr"/>
        <c:lblOffset val="100"/>
        <c:noMultiLvlLbl val="0"/>
      </c:catAx>
      <c:valAx>
        <c:axId val="8948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24.776785714285715</v>
      </c>
      <c r="C13" s="28">
        <v>32.224532224532226</v>
      </c>
      <c r="D13" s="28">
        <v>32.150776053215083</v>
      </c>
    </row>
    <row r="14" spans="1:4" ht="19.899999999999999" customHeight="1" x14ac:dyDescent="0.2">
      <c r="A14" s="9" t="s">
        <v>8</v>
      </c>
      <c r="B14" s="28">
        <v>5.836575875486381</v>
      </c>
      <c r="C14" s="28">
        <v>4.6992481203007515</v>
      </c>
      <c r="D14" s="28">
        <v>5.112474437627812</v>
      </c>
    </row>
    <row r="15" spans="1:4" ht="19.899999999999999" customHeight="1" x14ac:dyDescent="0.2">
      <c r="A15" s="9" t="s">
        <v>9</v>
      </c>
      <c r="B15" s="28">
        <v>16.342412451361866</v>
      </c>
      <c r="C15" s="28">
        <v>15.037593984962406</v>
      </c>
      <c r="D15" s="28">
        <v>16.155419222903884</v>
      </c>
    </row>
    <row r="16" spans="1:4" ht="19.899999999999999" customHeight="1" x14ac:dyDescent="0.2">
      <c r="A16" s="10" t="s">
        <v>7</v>
      </c>
      <c r="B16" s="29">
        <v>2.3346303501945527</v>
      </c>
      <c r="C16" s="29">
        <v>3.7593984962406015</v>
      </c>
      <c r="D16" s="29">
        <v>4.4989775051124745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32.150776053215083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5.112474437627812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16.155419222903884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4.4989775051124745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2016-01-26T15:57:40Z</dcterms:modified>
</cp:coreProperties>
</file>