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<sst xmlns="http://schemas.openxmlformats.org/spreadsheetml/2006/main" count="23" uniqueCount="17">
  <si>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</si>
  <si>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</si>
  <si>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</si>
  <si>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</si>
  <si>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</si>
  <si>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</si>
  <si>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</si>
  <si>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</si>
  <si>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</si>
  <si>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</si>
  <si>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</si>
  <si>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</si>
  <si>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</si>
  <si>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</si>
  <si>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SOLIGNANO</t>
  </si>
  <si>
    <t>Solignano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</si>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</sst>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15.369649805447471</c:v>
                </c:pt>
                <c:pt idx="1">
                  <c:v>9.0225563909774422</c:v>
                </c:pt>
                <c:pt idx="2">
                  <c:v>6.9529652351738243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3.6964980544747084</c:v>
                </c:pt>
                <c:pt idx="1">
                  <c:v>5.8270676691729317</c:v>
                </c:pt>
                <c:pt idx="2">
                  <c:v>2.4539877300613497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6.9529652351738243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0.81799591002045002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6.9529652351738243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2.9411764705882351</v>
      </c>
      <c r="C13" s="27">
        <v>7.0686070686070686</v>
      </c>
      <c r="D13" s="27">
        <v>8.1632653061224492</v>
      </c>
    </row>
    <row r="14" spans="1:4" ht="19.149999999999999" customHeight="1" x14ac:dyDescent="0.2">
      <c r="A14" s="8" t="s">
        <v>6</v>
      </c>
      <c r="B14" s="27">
        <v>1.1673151750972763</v>
      </c>
      <c r="C14" s="27">
        <v>0.56390977443609014</v>
      </c>
      <c r="D14" s="27">
        <v>0.81799591002045002</v>
      </c>
    </row>
    <row r="15" spans="1:4" ht="19.149999999999999" customHeight="1" x14ac:dyDescent="0.2">
      <c r="A15" s="8" t="s">
        <v>7</v>
      </c>
      <c r="B15" s="27">
        <v>3.6964980544747084</v>
      </c>
      <c r="C15" s="27">
        <v>5.8270676691729317</v>
      </c>
      <c r="D15" s="27">
        <v>2.4539877300613497</v>
      </c>
    </row>
    <row r="16" spans="1:4" ht="19.149999999999999" customHeight="1" x14ac:dyDescent="0.2">
      <c r="A16" s="9" t="s">
        <v>8</v>
      </c>
      <c r="B16" s="28">
        <v>15.369649805447471</v>
      </c>
      <c r="C16" s="28">
        <v>9.0225563909774422</v>
      </c>
      <c r="D16" s="28">
        <v>6.9529652351738243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8.1632653061224492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0.81799591002045002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2.4539877300613497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6.9529652351738243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2016-01-26T13:28:00Z</dcterms:modified>
</cp:coreProperties>
</file>