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<sst xmlns="http://schemas.openxmlformats.org/spreadsheetml/2006/main" count="21" uniqueCount="16">
  <si>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</si>
  <si>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</si>
  <si>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</si>
  <si>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</si>
  <si>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</si>
  <si>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</si>
  <si>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</si>
  <si>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</si>
  <si>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</si>
  <si>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</si>
  <si>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</si>
  <si>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</si>
  <si>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</si>
  <si>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SOLIGNANO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</si>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</sst>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2.5075445816186557</c:v>
                </c:pt>
                <c:pt idx="1">
                  <c:v>2.3373934226552984</c:v>
                </c:pt>
                <c:pt idx="2">
                  <c:v>2.2336217552533992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0048"/>
        <c:axId val="226531968"/>
      </c:lineChart>
      <c:catAx>
        <c:axId val="2265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1968"/>
        <c:crosses val="autoZero"/>
        <c:auto val="1"/>
        <c:lblAlgn val="ctr"/>
        <c:lblOffset val="100"/>
        <c:noMultiLvlLbl val="0"/>
      </c:catAx>
      <c:valAx>
        <c:axId val="2265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28.39506172839506</c:v>
                </c:pt>
                <c:pt idx="1">
                  <c:v>33.861144945188791</c:v>
                </c:pt>
                <c:pt idx="2">
                  <c:v>37.824474660074166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2640"/>
        <c:axId val="227154944"/>
      </c:lineChart>
      <c:catAx>
        <c:axId val="2271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4944"/>
        <c:crosses val="autoZero"/>
        <c:auto val="1"/>
        <c:lblAlgn val="ctr"/>
        <c:lblOffset val="100"/>
        <c:noMultiLvlLbl val="0"/>
      </c:catAx>
      <c:valAx>
        <c:axId val="2271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37.824474660074166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1.73053152039555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2.2336217552533992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6832"/>
        <c:axId val="227178752"/>
      </c:bubbleChart>
      <c:valAx>
        <c:axId val="2271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8752"/>
        <c:crosses val="autoZero"/>
        <c:crossBetween val="midCat"/>
      </c:valAx>
      <c:valAx>
        <c:axId val="2271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2.5075445816186557</v>
      </c>
      <c r="C13" s="27">
        <v>2.3373934226552984</v>
      </c>
      <c r="D13" s="27">
        <v>2.2336217552533992</v>
      </c>
    </row>
    <row r="14" spans="1:4" ht="21.6" customHeight="1" x14ac:dyDescent="0.2">
      <c r="A14" s="8" t="s">
        <v>5</v>
      </c>
      <c r="B14" s="27">
        <v>28.39506172839506</v>
      </c>
      <c r="C14" s="27">
        <v>33.861144945188791</v>
      </c>
      <c r="D14" s="27">
        <v>37.824474660074166</v>
      </c>
    </row>
    <row r="15" spans="1:4" ht="21.6" customHeight="1" x14ac:dyDescent="0.2">
      <c r="A15" s="9" t="s">
        <v>6</v>
      </c>
      <c r="B15" s="28">
        <v>1.0973936899862824</v>
      </c>
      <c r="C15" s="28">
        <v>1.3398294762484775</v>
      </c>
      <c r="D15" s="28">
        <v>1.73053152039555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2.2336217552533992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37.824474660074166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1.73053152039555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2015-04-17T08:48:57Z</dcterms:modified>
</cp:coreProperties>
</file>