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<sst xmlns="http://schemas.openxmlformats.org/spreadsheetml/2006/main" count="29" uniqueCount="20">
  <si>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</si>
  <si>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</si>
  <si>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</si>
  <si>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</si>
  <si>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</si>
  <si>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</si>
  <si>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</si>
  <si>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</si>
  <si>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</si>
  <si>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</si>
  <si>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</si>
  <si>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</si>
  <si>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</si>
  <si>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</si>
  <si>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</si>
  <si>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</si>
  <si>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PARMA</t>
  </si>
  <si>
    <t>SOLIGNANO</t>
  </si>
  <si>
    <t>Solignano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</si>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</sst>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11.420765027322405</c:v>
                </c:pt>
                <c:pt idx="1">
                  <c:v>13.222280062467465</c:v>
                </c:pt>
                <c:pt idx="2">
                  <c:v>14.151464897733554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63072"/>
        <c:axId val="197765376"/>
      </c:lineChart>
      <c:catAx>
        <c:axId val="19776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65376"/>
        <c:crosses val="autoZero"/>
        <c:auto val="1"/>
        <c:lblAlgn val="ctr"/>
        <c:lblOffset val="100"/>
        <c:noMultiLvlLbl val="0"/>
      </c:catAx>
      <c:valAx>
        <c:axId val="19776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63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3.8797814207650272</c:v>
                </c:pt>
                <c:pt idx="1">
                  <c:v>3.956272774596564</c:v>
                </c:pt>
                <c:pt idx="2">
                  <c:v>4.2012161415146494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29984"/>
        <c:axId val="201533312"/>
      </c:lineChart>
      <c:catAx>
        <c:axId val="20152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3312"/>
        <c:crosses val="autoZero"/>
        <c:auto val="1"/>
        <c:lblAlgn val="ctr"/>
        <c:lblOffset val="100"/>
        <c:noMultiLvlLbl val="0"/>
      </c:catAx>
      <c:valAx>
        <c:axId val="20153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29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39.251523063533504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18.189730200174065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4.2199488491048589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39.251523063533504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18.189730200174065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48544"/>
        <c:axId val="201550464"/>
      </c:bubbleChart>
      <c:valAx>
        <c:axId val="20154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0464"/>
        <c:crosses val="autoZero"/>
        <c:crossBetween val="midCat"/>
      </c:valAx>
      <c:valAx>
        <c:axId val="20155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107.2480181200453</v>
      </c>
      <c r="C13" s="22">
        <v>107.90043290043289</v>
      </c>
      <c r="D13" s="22">
        <v>107.69230769230769</v>
      </c>
    </row>
    <row r="14" spans="1:4" ht="17.45" customHeight="1" x14ac:dyDescent="0.2">
      <c r="A14" s="10" t="s">
        <v>6</v>
      </c>
      <c r="B14" s="22">
        <v>3.8797814207650272</v>
      </c>
      <c r="C14" s="22">
        <v>3.956272774596564</v>
      </c>
      <c r="D14" s="22">
        <v>4.2012161415146494</v>
      </c>
    </row>
    <row r="15" spans="1:4" ht="17.45" customHeight="1" x14ac:dyDescent="0.2">
      <c r="A15" s="10" t="s">
        <v>12</v>
      </c>
      <c r="B15" s="22">
        <v>11.420765027322405</v>
      </c>
      <c r="C15" s="22">
        <v>13.222280062467465</v>
      </c>
      <c r="D15" s="22">
        <v>14.151464897733554</v>
      </c>
    </row>
    <row r="16" spans="1:4" ht="17.45" customHeight="1" x14ac:dyDescent="0.2">
      <c r="A16" s="10" t="s">
        <v>7</v>
      </c>
      <c r="B16" s="22">
        <v>38.821490467937608</v>
      </c>
      <c r="C16" s="22">
        <v>38.665594855305471</v>
      </c>
      <c r="D16" s="22">
        <v>39.251523063533504</v>
      </c>
    </row>
    <row r="17" spans="1:4" ht="17.45" customHeight="1" x14ac:dyDescent="0.2">
      <c r="A17" s="10" t="s">
        <v>8</v>
      </c>
      <c r="B17" s="22">
        <v>19.75736568457539</v>
      </c>
      <c r="C17" s="22">
        <v>15.755627009646304</v>
      </c>
      <c r="D17" s="22">
        <v>18.189730200174065</v>
      </c>
    </row>
    <row r="18" spans="1:4" ht="17.45" customHeight="1" x14ac:dyDescent="0.2">
      <c r="A18" s="10" t="s">
        <v>9</v>
      </c>
      <c r="B18" s="22">
        <v>196.49122807017542</v>
      </c>
      <c r="C18" s="22">
        <v>245.40816326530609</v>
      </c>
      <c r="D18" s="22">
        <v>215.78947368421052</v>
      </c>
    </row>
    <row r="19" spans="1:4" ht="17.45" customHeight="1" x14ac:dyDescent="0.2">
      <c r="A19" s="11" t="s">
        <v>13</v>
      </c>
      <c r="B19" s="23">
        <v>1.8229166666666667</v>
      </c>
      <c r="C19" s="23">
        <v>2.630005977286312</v>
      </c>
      <c r="D19" s="23">
        <v>4.2199488491048589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107.69230769230769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4.2012161415146494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14.151464897733554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39.251523063533504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18.189730200174065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215.78947368421052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4.2199488491048589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2015-04-16T11:58:24Z</dcterms:modified>
</cp:coreProperties>
</file>