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<sst xmlns="http://schemas.openxmlformats.org/spreadsheetml/2006/main" count="31" uniqueCount="21">
  <si>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</si>
  <si>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</si>
  <si>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</si>
  <si>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</si>
  <si>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</si>
  <si>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</si>
  <si>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</si>
  <si>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</si>
  <si>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</si>
  <si>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</si>
  <si>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</si>
  <si>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</si>
  <si>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</si>
  <si>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</si>
  <si>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</si>
  <si>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</si>
  <si>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</si>
  <si>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</si>
  <si>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SOLIGNANO</t>
  </si>
  <si>
    <t>Solignano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</si>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</sst>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25.021774412979603</c:v>
                </c:pt>
                <c:pt idx="1">
                  <c:v>26.266026583242517</c:v>
                </c:pt>
                <c:pt idx="2">
                  <c:v>24.734639296765081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0.33392047910445477</c:v>
                </c:pt>
                <c:pt idx="1">
                  <c:v>0.48647865298592219</c:v>
                </c:pt>
                <c:pt idx="2">
                  <c:v>-0.59891607801940694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153728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auto val="1"/>
        <c:lblAlgn val="ctr"/>
        <c:lblOffset val="100"/>
        <c:noMultiLvlLbl val="0"/>
      </c:catAx>
      <c:valAx>
        <c:axId val="9015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0.64426242667821043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-0.7494120117777836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-0.59891607801940694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0.64426242667821043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-0.7494120117777836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84512"/>
        <c:axId val="43186432"/>
      </c:bubbleChart>
      <c:valAx>
        <c:axId val="43184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86432"/>
        <c:crosses val="autoZero"/>
        <c:crossBetween val="midCat"/>
        <c:majorUnit val="0.2"/>
        <c:minorUnit val="4.0000000000000008E-2"/>
      </c:valAx>
      <c:valAx>
        <c:axId val="4318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845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1830</v>
      </c>
      <c r="C13" s="29">
        <v>1921</v>
      </c>
      <c r="D13" s="29">
        <v>1809</v>
      </c>
    </row>
    <row r="14" spans="1:4" ht="19.149999999999999" customHeight="1" x14ac:dyDescent="0.2">
      <c r="A14" s="9" t="s">
        <v>9</v>
      </c>
      <c r="B14" s="28">
        <v>0.33392047910445477</v>
      </c>
      <c r="C14" s="28">
        <v>0.48647865298592219</v>
      </c>
      <c r="D14" s="28">
        <v>-0.59891607801940694</v>
      </c>
    </row>
    <row r="15" spans="1:4" ht="19.149999999999999" customHeight="1" x14ac:dyDescent="0.2">
      <c r="A15" s="9" t="s">
        <v>10</v>
      </c>
      <c r="B15" s="28" t="s">
        <v>2</v>
      </c>
      <c r="C15" s="28">
        <v>-1.5009317230842312</v>
      </c>
      <c r="D15" s="28">
        <v>0.64426242667821043</v>
      </c>
    </row>
    <row r="16" spans="1:4" ht="19.149999999999999" customHeight="1" x14ac:dyDescent="0.2">
      <c r="A16" s="9" t="s">
        <v>11</v>
      </c>
      <c r="B16" s="28" t="s">
        <v>2</v>
      </c>
      <c r="C16" s="28">
        <v>0.74248486880801323</v>
      </c>
      <c r="D16" s="28">
        <v>-0.7494120117777836</v>
      </c>
    </row>
    <row r="17" spans="1:4" ht="19.149999999999999" customHeight="1" x14ac:dyDescent="0.2">
      <c r="A17" s="9" t="s">
        <v>12</v>
      </c>
      <c r="B17" s="22">
        <v>0.78054285734990703</v>
      </c>
      <c r="C17" s="22">
        <v>2.0253957991722302</v>
      </c>
      <c r="D17" s="22">
        <v>2.0933535281564151</v>
      </c>
    </row>
    <row r="18" spans="1:4" ht="19.149999999999999" customHeight="1" x14ac:dyDescent="0.2">
      <c r="A18" s="9" t="s">
        <v>13</v>
      </c>
      <c r="B18" s="22">
        <v>38.907103825136616</v>
      </c>
      <c r="C18" s="22">
        <v>34.461218115564812</v>
      </c>
      <c r="D18" s="22">
        <v>31.674958540630183</v>
      </c>
    </row>
    <row r="19" spans="1:4" ht="19.149999999999999" customHeight="1" x14ac:dyDescent="0.2">
      <c r="A19" s="11" t="s">
        <v>14</v>
      </c>
      <c r="B19" s="23">
        <v>25.021774412979603</v>
      </c>
      <c r="C19" s="23">
        <v>26.266026583242517</v>
      </c>
      <c r="D19" s="23">
        <v>24.734639296765081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1809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-0.59891607801940694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0.64426242667821043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-0.7494120117777836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2.0933535281564151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31.674958540630183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24.734639296765081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2016-02-17T10:27:09Z</dcterms:modified>
</cp:coreProperties>
</file>