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<sst xmlns="http://schemas.openxmlformats.org/spreadsheetml/2006/main" count="40" uniqueCount="23">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</sst>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2.1337126600284493</c:v>
                </c:pt>
                <c:pt idx="1">
                  <c:v>1.5519568151147098</c:v>
                </c:pt>
                <c:pt idx="2">
                  <c:v>2.3227383863080684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9.1906721536351164</c:v>
                </c:pt>
                <c:pt idx="1">
                  <c:v>9.0332805071315381</c:v>
                </c:pt>
                <c:pt idx="2">
                  <c:v>9.4991364421416229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17312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7312"/>
        <c:crosses val="autoZero"/>
        <c:auto val="1"/>
        <c:lblAlgn val="ctr"/>
        <c:lblOffset val="100"/>
        <c:noMultiLvlLbl val="0"/>
      </c:catAx>
      <c:valAx>
        <c:axId val="951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0.85574572127139359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4.6454767726161368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1.0635783502718033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0.85574572127139359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4.6454767726161368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97.929999999999993</v>
      </c>
      <c r="C13" s="23">
        <v>98.32</v>
      </c>
      <c r="D13" s="23">
        <v>99.542999999999992</v>
      </c>
    </row>
    <row r="14" spans="1:4" ht="18" customHeight="1" x14ac:dyDescent="0.2">
      <c r="A14" s="10" t="s">
        <v>10</v>
      </c>
      <c r="B14" s="23">
        <v>5178.5</v>
      </c>
      <c r="C14" s="23">
        <v>3487</v>
      </c>
      <c r="D14" s="23">
        <v>2246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0.10845986984815618</v>
      </c>
      <c r="D16" s="23">
        <v>6.2305295950155763E-2</v>
      </c>
    </row>
    <row r="17" spans="1:4" ht="18" customHeight="1" x14ac:dyDescent="0.2">
      <c r="A17" s="10" t="s">
        <v>12</v>
      </c>
      <c r="B17" s="23">
        <v>2.1337126600284493</v>
      </c>
      <c r="C17" s="23">
        <v>1.5519568151147098</v>
      </c>
      <c r="D17" s="23">
        <v>2.3227383863080684</v>
      </c>
    </row>
    <row r="18" spans="1:4" ht="18" customHeight="1" x14ac:dyDescent="0.2">
      <c r="A18" s="10" t="s">
        <v>7</v>
      </c>
      <c r="B18" s="23">
        <v>0.28449502133712662</v>
      </c>
      <c r="C18" s="23">
        <v>0.1349527665317139</v>
      </c>
      <c r="D18" s="23">
        <v>0.85574572127139359</v>
      </c>
    </row>
    <row r="19" spans="1:4" ht="18" customHeight="1" x14ac:dyDescent="0.2">
      <c r="A19" s="10" t="s">
        <v>13</v>
      </c>
      <c r="B19" s="23">
        <v>0</v>
      </c>
      <c r="C19" s="23">
        <v>0.48593350383631712</v>
      </c>
      <c r="D19" s="23">
        <v>1.0635783502718033</v>
      </c>
    </row>
    <row r="20" spans="1:4" ht="18" customHeight="1" x14ac:dyDescent="0.2">
      <c r="A20" s="10" t="s">
        <v>14</v>
      </c>
      <c r="B20" s="23">
        <v>9.1906721536351164</v>
      </c>
      <c r="C20" s="23">
        <v>9.0332805071315381</v>
      </c>
      <c r="D20" s="23">
        <v>9.4991364421416229</v>
      </c>
    </row>
    <row r="21" spans="1:4" ht="18" customHeight="1" x14ac:dyDescent="0.2">
      <c r="A21" s="12" t="s">
        <v>15</v>
      </c>
      <c r="B21" s="24">
        <v>3.6273115220483638</v>
      </c>
      <c r="C21" s="24">
        <v>3.8461538461538463</v>
      </c>
      <c r="D21" s="24">
        <v>4.6454767726161368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99.542999999999992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2246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6.2305295950155763E-2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2.3227383863080684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0.85574572127139359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1.0635783502718033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9.4991364421416229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4.6454767726161368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2016-02-16T15:16:19Z</dcterms:modified>
</cp:coreProperties>
</file>