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<sst xmlns="http://schemas.openxmlformats.org/spreadsheetml/2006/main" count="33" uniqueCount="22">
  <si>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</si>
  <si>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</si>
  <si>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</si>
  <si>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</si>
  <si>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</si>
  <si>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</si>
  <si>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</si>
  <si>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</si>
  <si>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</si>
  <si>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</si>
  <si>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</si>
  <si>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</si>
  <si>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</si>
  <si>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</si>
  <si>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</si>
  <si>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</si>
  <si>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</si>
  <si>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</si>
  <si>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PARMA</t>
  </si>
  <si>
    <t>SISSA</t>
  </si>
  <si>
    <t>Sissa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</si>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</sst>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61.138968481375358</c:v>
                </c:pt>
                <c:pt idx="1">
                  <c:v>62.284555593105786</c:v>
                </c:pt>
                <c:pt idx="2">
                  <c:v>70.225747406955463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56.121851200937314</c:v>
                </c:pt>
                <c:pt idx="1">
                  <c:v>67.390124796527402</c:v>
                </c:pt>
                <c:pt idx="2">
                  <c:v>74.630755864465684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5616"/>
        <c:axId val="60404096"/>
      </c:lineChart>
      <c:catAx>
        <c:axId val="6033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7.9061685490877496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10.642919200695047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74.630755864465684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080"/>
        <c:axId val="87569536"/>
      </c:bubbleChart>
      <c:valAx>
        <c:axId val="843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valAx>
        <c:axId val="8756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61.138968481375358</v>
      </c>
      <c r="C13" s="21">
        <v>62.284555593105786</v>
      </c>
      <c r="D13" s="21">
        <v>70.225747406955463</v>
      </c>
    </row>
    <row r="14" spans="1:4" ht="17.45" customHeight="1" x14ac:dyDescent="0.2">
      <c r="A14" s="10" t="s">
        <v>12</v>
      </c>
      <c r="B14" s="21">
        <v>32.987106017191977</v>
      </c>
      <c r="C14" s="21">
        <v>36.16086515714769</v>
      </c>
      <c r="D14" s="21">
        <v>43.593654667480166</v>
      </c>
    </row>
    <row r="15" spans="1:4" ht="17.45" customHeight="1" x14ac:dyDescent="0.2">
      <c r="A15" s="10" t="s">
        <v>13</v>
      </c>
      <c r="B15" s="21">
        <v>120.37037037037037</v>
      </c>
      <c r="C15" s="21">
        <v>145.76923076923077</v>
      </c>
      <c r="D15" s="21">
        <v>193.02325581395351</v>
      </c>
    </row>
    <row r="16" spans="1:4" ht="17.45" customHeight="1" x14ac:dyDescent="0.2">
      <c r="A16" s="10" t="s">
        <v>6</v>
      </c>
      <c r="B16" s="21">
        <v>110.16260162601625</v>
      </c>
      <c r="C16" s="21">
        <v>123.3201581027668</v>
      </c>
      <c r="D16" s="21">
        <v>111.46496815286623</v>
      </c>
    </row>
    <row r="17" spans="1:4" ht="17.45" customHeight="1" x14ac:dyDescent="0.2">
      <c r="A17" s="10" t="s">
        <v>7</v>
      </c>
      <c r="B17" s="21">
        <v>56.121851200937314</v>
      </c>
      <c r="C17" s="21">
        <v>67.390124796527402</v>
      </c>
      <c r="D17" s="21">
        <v>74.630755864465684</v>
      </c>
    </row>
    <row r="18" spans="1:4" ht="17.45" customHeight="1" x14ac:dyDescent="0.2">
      <c r="A18" s="10" t="s">
        <v>14</v>
      </c>
      <c r="B18" s="21">
        <v>10.66198008201523</v>
      </c>
      <c r="C18" s="21">
        <v>8.4102007596310369</v>
      </c>
      <c r="D18" s="21">
        <v>7.9061685490877496</v>
      </c>
    </row>
    <row r="19" spans="1:4" ht="17.45" customHeight="1" x14ac:dyDescent="0.2">
      <c r="A19" s="10" t="s">
        <v>8</v>
      </c>
      <c r="B19" s="21">
        <v>18.922085530169888</v>
      </c>
      <c r="C19" s="21">
        <v>12.588171459576778</v>
      </c>
      <c r="D19" s="21">
        <v>10.642919200695047</v>
      </c>
    </row>
    <row r="20" spans="1:4" ht="17.45" customHeight="1" x14ac:dyDescent="0.2">
      <c r="A20" s="10" t="s">
        <v>10</v>
      </c>
      <c r="B20" s="21">
        <v>85.413005272407744</v>
      </c>
      <c r="C20" s="21">
        <v>82.799782962561039</v>
      </c>
      <c r="D20" s="21">
        <v>83.449174630755863</v>
      </c>
    </row>
    <row r="21" spans="1:4" ht="17.45" customHeight="1" x14ac:dyDescent="0.2">
      <c r="A21" s="11" t="s">
        <v>9</v>
      </c>
      <c r="B21" s="22">
        <v>1.1716461628588166</v>
      </c>
      <c r="C21" s="22">
        <v>1.465002712967987</v>
      </c>
      <c r="D21" s="22">
        <v>2.9105125977410946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70.225747406955463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43.593654667480166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193.02325581395351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111.46496815286623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74.630755864465684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7.9061685490877496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10.642919200695047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83.449174630755863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2.9105125977410946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2016-01-28T17:09:12Z</dcterms:modified>
</cp:coreProperties>
</file>