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<sst xmlns="http://schemas.openxmlformats.org/spreadsheetml/2006/main" count="41" uniqueCount="26">
  <si>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</si>
  <si>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</si>
  <si>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</si>
  <si>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</si>
  <si>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</si>
  <si>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</si>
  <si>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</si>
  <si>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</si>
  <si>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</si>
  <si>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</si>
  <si>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</si>
  <si>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</si>
  <si>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</si>
  <si>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</si>
  <si>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</si>
  <si>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</si>
  <si>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</si>
  <si>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</si>
  <si>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</si>
  <si>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</si>
  <si>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</si>
  <si>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</si>
  <si>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</si>
  <si>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SISSA</t>
  </si>
  <si>
    <t>Sissa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</si>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</sst>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111.77730192719486</c:v>
                </c:pt>
                <c:pt idx="1">
                  <c:v>157.67045454545453</c:v>
                </c:pt>
                <c:pt idx="2">
                  <c:v>275.67567567567568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559552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9552"/>
        <c:crosses val="autoZero"/>
        <c:auto val="1"/>
        <c:lblAlgn val="ctr"/>
        <c:lblOffset val="100"/>
        <c:noMultiLvlLbl val="0"/>
      </c:catAx>
      <c:valAx>
        <c:axId val="6355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46.37157482685938</c:v>
                </c:pt>
                <c:pt idx="1">
                  <c:v>48.625976280011571</c:v>
                </c:pt>
                <c:pt idx="2">
                  <c:v>53.360881542699723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63.316297558205569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43.980738362760832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51.122625215889464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63.316297558205569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43.980738362760832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61.211742660836975</v>
      </c>
      <c r="C13" s="27">
        <v>61.16152450090744</v>
      </c>
      <c r="D13" s="27">
        <v>63.316297558205569</v>
      </c>
    </row>
    <row r="14" spans="1:4" ht="18.600000000000001" customHeight="1" x14ac:dyDescent="0.2">
      <c r="A14" s="9" t="s">
        <v>8</v>
      </c>
      <c r="B14" s="27">
        <v>32.558139534883722</v>
      </c>
      <c r="C14" s="27">
        <v>37.13968957871397</v>
      </c>
      <c r="D14" s="27">
        <v>43.980738362760832</v>
      </c>
    </row>
    <row r="15" spans="1:4" ht="18.600000000000001" customHeight="1" x14ac:dyDescent="0.2">
      <c r="A15" s="9" t="s">
        <v>9</v>
      </c>
      <c r="B15" s="27">
        <v>46.37157482685938</v>
      </c>
      <c r="C15" s="27">
        <v>48.625976280011571</v>
      </c>
      <c r="D15" s="27">
        <v>53.360881542699723</v>
      </c>
    </row>
    <row r="16" spans="1:4" ht="18.600000000000001" customHeight="1" x14ac:dyDescent="0.2">
      <c r="A16" s="9" t="s">
        <v>10</v>
      </c>
      <c r="B16" s="27">
        <v>111.77730192719486</v>
      </c>
      <c r="C16" s="27">
        <v>157.67045454545453</v>
      </c>
      <c r="D16" s="27">
        <v>275.67567567567568</v>
      </c>
    </row>
    <row r="17" spans="1:4" ht="18.600000000000001" customHeight="1" x14ac:dyDescent="0.2">
      <c r="A17" s="9" t="s">
        <v>6</v>
      </c>
      <c r="B17" s="27">
        <v>64.060356652949253</v>
      </c>
      <c r="C17" s="27">
        <v>55.784469096671948</v>
      </c>
      <c r="D17" s="27">
        <v>51.122625215889464</v>
      </c>
    </row>
    <row r="18" spans="1:4" ht="18.600000000000001" customHeight="1" x14ac:dyDescent="0.2">
      <c r="A18" s="9" t="s">
        <v>11</v>
      </c>
      <c r="B18" s="27">
        <v>13.83116883116883</v>
      </c>
      <c r="C18" s="27">
        <v>9.1612135633551457</v>
      </c>
      <c r="D18" s="27">
        <v>9.7573567372225085</v>
      </c>
    </row>
    <row r="19" spans="1:4" ht="18.600000000000001" customHeight="1" x14ac:dyDescent="0.2">
      <c r="A19" s="9" t="s">
        <v>12</v>
      </c>
      <c r="B19" s="27">
        <v>40.844155844155843</v>
      </c>
      <c r="C19" s="27">
        <v>43.604997025580012</v>
      </c>
      <c r="D19" s="27">
        <v>37.635518843572534</v>
      </c>
    </row>
    <row r="20" spans="1:4" ht="18.600000000000001" customHeight="1" x14ac:dyDescent="0.2">
      <c r="A20" s="9" t="s">
        <v>13</v>
      </c>
      <c r="B20" s="27">
        <v>29.935064935064936</v>
      </c>
      <c r="C20" s="27">
        <v>31.35038667459845</v>
      </c>
      <c r="D20" s="27">
        <v>37.06763035622096</v>
      </c>
    </row>
    <row r="21" spans="1:4" ht="18.600000000000001" customHeight="1" x14ac:dyDescent="0.2">
      <c r="A21" s="9" t="s">
        <v>14</v>
      </c>
      <c r="B21" s="27">
        <v>15.38961038961039</v>
      </c>
      <c r="C21" s="27">
        <v>15.88340273646639</v>
      </c>
      <c r="D21" s="27">
        <v>15.539494062983996</v>
      </c>
    </row>
    <row r="22" spans="1:4" ht="18.600000000000001" customHeight="1" x14ac:dyDescent="0.2">
      <c r="A22" s="9" t="s">
        <v>15</v>
      </c>
      <c r="B22" s="27">
        <v>20.324675324675326</v>
      </c>
      <c r="C22" s="27">
        <v>28.435455086258184</v>
      </c>
      <c r="D22" s="27">
        <v>26.484254001032525</v>
      </c>
    </row>
    <row r="23" spans="1:4" ht="18.600000000000001" customHeight="1" x14ac:dyDescent="0.2">
      <c r="A23" s="9" t="s">
        <v>16</v>
      </c>
      <c r="B23" s="27">
        <v>50.649350649350644</v>
      </c>
      <c r="C23" s="27">
        <v>33.372992266508035</v>
      </c>
      <c r="D23" s="27">
        <v>33.557046979865774</v>
      </c>
    </row>
    <row r="24" spans="1:4" ht="18.600000000000001" customHeight="1" x14ac:dyDescent="0.2">
      <c r="A24" s="9" t="s">
        <v>17</v>
      </c>
      <c r="B24" s="27">
        <v>7.9870129870129869</v>
      </c>
      <c r="C24" s="27">
        <v>17.37061273051755</v>
      </c>
      <c r="D24" s="27">
        <v>18.275684047496128</v>
      </c>
    </row>
    <row r="25" spans="1:4" ht="18.600000000000001" customHeight="1" x14ac:dyDescent="0.2">
      <c r="A25" s="10" t="s">
        <v>18</v>
      </c>
      <c r="B25" s="28">
        <v>147.50830564784053</v>
      </c>
      <c r="C25" s="28">
        <v>170.16687406272933</v>
      </c>
      <c r="D25" s="28">
        <v>173.63464715600662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63.316297558205569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43.980738362760832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53.360881542699723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275.67567567567568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51.122625215889464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9.7573567372225085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37.635518843572534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37.06763035622096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15.539494062983996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26.484254001032525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33.557046979865774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18.275684047496128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173.63464715600662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2016-01-28T12:49:39Z</dcterms:modified>
</cp:coreProperties>
</file>