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<sst xmlns="http://schemas.openxmlformats.org/spreadsheetml/2006/main" count="23" uniqueCount="17">
  <si>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</si>
  <si>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</si>
  <si>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</si>
  <si>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</si>
  <si>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</si>
  <si>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</si>
  <si>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</si>
  <si>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</si>
  <si>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</si>
  <si>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</si>
  <si>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</si>
  <si>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</si>
  <si>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</si>
  <si>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</si>
  <si>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SISSA</t>
  </si>
  <si>
    <t>Sissa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</si>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</sst>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5.93607305936073</c:v>
                </c:pt>
                <c:pt idx="1">
                  <c:v>5.2631578947368416</c:v>
                </c:pt>
                <c:pt idx="2">
                  <c:v>18.032786885245901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90816"/>
        <c:axId val="212700160"/>
      </c:lineChart>
      <c:catAx>
        <c:axId val="2126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0160"/>
        <c:crosses val="autoZero"/>
        <c:auto val="1"/>
        <c:lblAlgn val="ctr"/>
        <c:lblOffset val="100"/>
        <c:noMultiLvlLbl val="0"/>
      </c:catAx>
      <c:valAx>
        <c:axId val="212700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0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97.663551401869171</c:v>
                </c:pt>
                <c:pt idx="1">
                  <c:v>96.089385474860336</c:v>
                </c:pt>
                <c:pt idx="2">
                  <c:v>97.701149425287355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1776"/>
        <c:axId val="212735872"/>
      </c:lineChart>
      <c:catAx>
        <c:axId val="21273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5872"/>
        <c:crosses val="autoZero"/>
        <c:auto val="1"/>
        <c:lblAlgn val="ctr"/>
        <c:lblOffset val="100"/>
        <c:noMultiLvlLbl val="0"/>
      </c:catAx>
      <c:valAx>
        <c:axId val="2127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1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38.397910317805831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97.701149425287355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51296"/>
        <c:axId val="215366656"/>
      </c:bubbleChart>
      <c:valAx>
        <c:axId val="2153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6656"/>
        <c:crosses val="autoZero"/>
        <c:crossBetween val="midCat"/>
      </c:valAx>
      <c:valAx>
        <c:axId val="21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1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23.064770932069511</v>
      </c>
      <c r="C13" s="19">
        <v>36.202773792443807</v>
      </c>
      <c r="D13" s="19">
        <v>50.065302568567695</v>
      </c>
    </row>
    <row r="14" spans="1:4" ht="15.6" customHeight="1" x14ac:dyDescent="0.2">
      <c r="A14" s="8" t="s">
        <v>6</v>
      </c>
      <c r="B14" s="19">
        <v>5.93607305936073</v>
      </c>
      <c r="C14" s="19">
        <v>5.2631578947368416</v>
      </c>
      <c r="D14" s="19">
        <v>18.032786885245901</v>
      </c>
    </row>
    <row r="15" spans="1:4" ht="15.6" customHeight="1" x14ac:dyDescent="0.2">
      <c r="A15" s="8" t="s">
        <v>8</v>
      </c>
      <c r="B15" s="19">
        <v>97.663551401869171</v>
      </c>
      <c r="C15" s="19">
        <v>96.089385474860336</v>
      </c>
      <c r="D15" s="19">
        <v>97.701149425287355</v>
      </c>
    </row>
    <row r="16" spans="1:4" ht="15.6" customHeight="1" x14ac:dyDescent="0.2">
      <c r="A16" s="9" t="s">
        <v>9</v>
      </c>
      <c r="B16" s="20">
        <v>27.066877303844127</v>
      </c>
      <c r="C16" s="20">
        <v>37.015781922525107</v>
      </c>
      <c r="D16" s="20">
        <v>38.397910317805831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50.065302568567695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18.032786885245901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97.701149425287355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38.397910317805831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2015-04-20T12:26:47Z</dcterms:modified>
</cp:coreProperties>
</file>