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<sst xmlns="http://schemas.openxmlformats.org/spreadsheetml/2006/main" count="40" uniqueCount="25">
  <si>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</si>
  <si>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</si>
  <si>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</si>
  <si>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</si>
  <si>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</si>
  <si>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</si>
  <si>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</si>
  <si>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</si>
  <si>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</si>
  <si>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</si>
  <si>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</si>
  <si>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</si>
  <si>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</si>
  <si>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</si>
  <si>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</si>
  <si>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</si>
  <si>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</si>
  <si>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</si>
  <si>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</si>
  <si>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</si>
  <si>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</si>
  <si>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PARMA</t>
  </si>
  <si>
    <t>SISSA</t>
  </si>
  <si>
    <t>Sissa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</si>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</sst>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74.087329992841802</c:v>
                </c:pt>
                <c:pt idx="1">
                  <c:v>76.21621621621621</c:v>
                </c:pt>
                <c:pt idx="2">
                  <c:v>78.241895261845386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072"/>
        <c:axId val="90740992"/>
      </c:lineChart>
      <c:catAx>
        <c:axId val="9073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auto val="1"/>
        <c:lblAlgn val="ctr"/>
        <c:lblOffset val="100"/>
        <c:noMultiLvlLbl val="0"/>
      </c:catAx>
      <c:valAx>
        <c:axId val="9074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121.85540443808161</c:v>
                </c:pt>
                <c:pt idx="1">
                  <c:v>125.28581081081082</c:v>
                </c:pt>
                <c:pt idx="2">
                  <c:v>128.38279301745635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4048"/>
        <c:axId val="93394432"/>
      </c:lineChart>
      <c:catAx>
        <c:axId val="922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4432"/>
        <c:crosses val="autoZero"/>
        <c:auto val="1"/>
        <c:lblAlgn val="ctr"/>
        <c:lblOffset val="100"/>
        <c:noMultiLvlLbl val="0"/>
      </c:catAx>
      <c:valAx>
        <c:axId val="933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4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78.241895261845386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128.38279301745635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3.8730158730158735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78.241895261845386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128.38279301745635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74.087329992841802</v>
      </c>
      <c r="C13" s="22">
        <v>76.21621621621621</v>
      </c>
      <c r="D13" s="22">
        <v>78.241895261845386</v>
      </c>
    </row>
    <row r="14" spans="1:4" ht="19.149999999999999" customHeight="1" x14ac:dyDescent="0.2">
      <c r="A14" s="11" t="s">
        <v>7</v>
      </c>
      <c r="B14" s="22">
        <v>121.85540443808161</v>
      </c>
      <c r="C14" s="22">
        <v>125.28581081081082</v>
      </c>
      <c r="D14" s="22">
        <v>128.38279301745635</v>
      </c>
    </row>
    <row r="15" spans="1:4" ht="19.149999999999999" customHeight="1" x14ac:dyDescent="0.2">
      <c r="A15" s="11" t="s">
        <v>8</v>
      </c>
      <c r="B15" s="22" t="s">
        <v>17</v>
      </c>
      <c r="C15" s="22">
        <v>1.7325017325017324</v>
      </c>
      <c r="D15" s="22">
        <v>3.8730158730158735</v>
      </c>
    </row>
    <row r="16" spans="1:4" ht="19.149999999999999" customHeight="1" x14ac:dyDescent="0.2">
      <c r="A16" s="11" t="s">
        <v>10</v>
      </c>
      <c r="B16" s="22">
        <v>8.9905362776025228</v>
      </c>
      <c r="C16" s="22">
        <v>18.924302788844621</v>
      </c>
      <c r="D16" s="22">
        <v>22.876179900055522</v>
      </c>
    </row>
    <row r="17" spans="1:4" ht="19.149999999999999" customHeight="1" x14ac:dyDescent="0.2">
      <c r="A17" s="11" t="s">
        <v>11</v>
      </c>
      <c r="B17" s="22">
        <v>18.456375838926174</v>
      </c>
      <c r="C17" s="22">
        <v>22.916666666666664</v>
      </c>
      <c r="D17" s="22">
        <v>32.8125</v>
      </c>
    </row>
    <row r="18" spans="1:4" ht="19.149999999999999" customHeight="1" x14ac:dyDescent="0.2">
      <c r="A18" s="11" t="s">
        <v>12</v>
      </c>
      <c r="B18" s="22">
        <v>17.287769784172724</v>
      </c>
      <c r="C18" s="22">
        <v>22.391304347826008</v>
      </c>
      <c r="D18" s="22">
        <v>29.09982174688048</v>
      </c>
    </row>
    <row r="19" spans="1:4" ht="19.149999999999999" customHeight="1" x14ac:dyDescent="0.2">
      <c r="A19" s="11" t="s">
        <v>13</v>
      </c>
      <c r="B19" s="22">
        <v>94.506084466714384</v>
      </c>
      <c r="C19" s="22">
        <v>99.442567567567565</v>
      </c>
      <c r="D19" s="22">
        <v>99.470074812967582</v>
      </c>
    </row>
    <row r="20" spans="1:4" ht="19.149999999999999" customHeight="1" x14ac:dyDescent="0.2">
      <c r="A20" s="11" t="s">
        <v>15</v>
      </c>
      <c r="B20" s="22" t="s">
        <v>17</v>
      </c>
      <c r="C20" s="22">
        <v>74.885844748858446</v>
      </c>
      <c r="D20" s="22">
        <v>74.198250728862973</v>
      </c>
    </row>
    <row r="21" spans="1:4" ht="19.149999999999999" customHeight="1" x14ac:dyDescent="0.2">
      <c r="A21" s="11" t="s">
        <v>16</v>
      </c>
      <c r="B21" s="22" t="s">
        <v>17</v>
      </c>
      <c r="C21" s="22">
        <v>5.5555555555555554</v>
      </c>
      <c r="D21" s="22">
        <v>4.8104956268221573</v>
      </c>
    </row>
    <row r="22" spans="1:4" ht="19.149999999999999" customHeight="1" x14ac:dyDescent="0.2">
      <c r="A22" s="11" t="s">
        <v>6</v>
      </c>
      <c r="B22" s="22">
        <v>30.565497494631355</v>
      </c>
      <c r="C22" s="22">
        <v>31.013513513513512</v>
      </c>
      <c r="D22" s="22">
        <v>14.481897627965044</v>
      </c>
    </row>
    <row r="23" spans="1:4" ht="19.149999999999999" customHeight="1" x14ac:dyDescent="0.2">
      <c r="A23" s="12" t="s">
        <v>14</v>
      </c>
      <c r="B23" s="23">
        <v>16.355140186915886</v>
      </c>
      <c r="C23" s="23">
        <v>18.699406368051807</v>
      </c>
      <c r="D23" s="23">
        <v>9.4769549456240298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78.241895261845386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128.38279301745635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3.8730158730158735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22.876179900055522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32.8125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29.09982174688048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99.470074812967582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74.198250728862973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4.8104956268221573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14.481897627965044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9.4769549456240298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2016-01-27T09:29:08Z</dcterms:modified>
</cp:coreProperties>
</file>