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<sst xmlns="http://schemas.openxmlformats.org/spreadsheetml/2006/main" count="23" uniqueCount="17">
  <si>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</si>
  <si>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</si>
  <si>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</si>
  <si>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</si>
  <si>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</si>
  <si>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</si>
  <si>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</si>
  <si>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</si>
  <si>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</si>
  <si>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</si>
  <si>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</si>
  <si>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</si>
  <si>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</si>
  <si>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</si>
  <si>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SISSA</t>
  </si>
  <si>
    <t>Sissa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</si>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</sst>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3.6400404448938319</c:v>
                </c:pt>
                <c:pt idx="1">
                  <c:v>3.0527289546716005</c:v>
                </c:pt>
                <c:pt idx="2">
                  <c:v>3.8360941586748041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15.780296425457715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3.8360941586748041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4.0976460331299043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15.780296425457715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3.8360941586748041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15.470171890798786</c:v>
                </c:pt>
                <c:pt idx="1">
                  <c:v>15.633672525439406</c:v>
                </c:pt>
                <c:pt idx="2">
                  <c:v>15.780296425457715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21.797520661157023</v>
      </c>
      <c r="C13" s="28">
        <v>22.593718338399192</v>
      </c>
      <c r="D13" s="28">
        <v>21.610601427115188</v>
      </c>
    </row>
    <row r="14" spans="1:4" ht="19.899999999999999" customHeight="1" x14ac:dyDescent="0.2">
      <c r="A14" s="9" t="s">
        <v>8</v>
      </c>
      <c r="B14" s="28">
        <v>3.5389282103134483</v>
      </c>
      <c r="C14" s="28">
        <v>3.4227567067530065</v>
      </c>
      <c r="D14" s="28">
        <v>4.0976460331299043</v>
      </c>
    </row>
    <row r="15" spans="1:4" ht="19.899999999999999" customHeight="1" x14ac:dyDescent="0.2">
      <c r="A15" s="9" t="s">
        <v>9</v>
      </c>
      <c r="B15" s="28">
        <v>15.470171890798786</v>
      </c>
      <c r="C15" s="28">
        <v>15.633672525439406</v>
      </c>
      <c r="D15" s="28">
        <v>15.780296425457715</v>
      </c>
    </row>
    <row r="16" spans="1:4" ht="19.899999999999999" customHeight="1" x14ac:dyDescent="0.2">
      <c r="A16" s="10" t="s">
        <v>7</v>
      </c>
      <c r="B16" s="29">
        <v>3.6400404448938319</v>
      </c>
      <c r="C16" s="29">
        <v>3.0527289546716005</v>
      </c>
      <c r="D16" s="29">
        <v>3.8360941586748041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21.610601427115188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4.0976460331299043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15.780296425457715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3.8360941586748041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2016-01-26T15:57:39Z</dcterms:modified>
</cp:coreProperties>
</file>