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<sst xmlns="http://schemas.openxmlformats.org/spreadsheetml/2006/main" count="21" uniqueCount="16">
  <si>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</si>
  <si>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</si>
  <si>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</si>
  <si>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</si>
  <si>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</si>
  <si>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</si>
  <si>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</si>
  <si>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</si>
  <si>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</si>
  <si>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</si>
  <si>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</si>
  <si>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</si>
  <si>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PARMA</t>
  </si>
  <si>
    <t>SISSA</t>
  </si>
  <si>
    <t>Sissa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</si>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</sst>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2.6443812233285917</c:v>
                </c:pt>
                <c:pt idx="1">
                  <c:v>2.6383265856950069</c:v>
                </c:pt>
                <c:pt idx="2">
                  <c:v>2.5861858190709048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94720"/>
        <c:axId val="226530048"/>
      </c:lineChart>
      <c:catAx>
        <c:axId val="2264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0048"/>
        <c:crosses val="autoZero"/>
        <c:auto val="1"/>
        <c:lblAlgn val="ctr"/>
        <c:lblOffset val="100"/>
        <c:noMultiLvlLbl val="0"/>
      </c:catAx>
      <c:valAx>
        <c:axId val="22653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64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26.102418207681367</c:v>
                </c:pt>
                <c:pt idx="1">
                  <c:v>24.831309041835357</c:v>
                </c:pt>
                <c:pt idx="2">
                  <c:v>26.466992665036678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50464"/>
        <c:axId val="227152640"/>
      </c:lineChart>
      <c:catAx>
        <c:axId val="22715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2640"/>
        <c:crosses val="autoZero"/>
        <c:auto val="1"/>
        <c:lblAlgn val="ctr"/>
        <c:lblOffset val="100"/>
        <c:noMultiLvlLbl val="0"/>
      </c:catAx>
      <c:valAx>
        <c:axId val="22715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26.466992665036678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3.4229828850855744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2.5861858190709048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74656"/>
        <c:axId val="227177216"/>
      </c:bubbleChart>
      <c:valAx>
        <c:axId val="22717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7216"/>
        <c:crosses val="autoZero"/>
        <c:crossBetween val="midCat"/>
      </c:valAx>
      <c:valAx>
        <c:axId val="2271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2.6443812233285917</v>
      </c>
      <c r="C13" s="27">
        <v>2.6383265856950069</v>
      </c>
      <c r="D13" s="27">
        <v>2.5861858190709048</v>
      </c>
    </row>
    <row r="14" spans="1:4" ht="21.6" customHeight="1" x14ac:dyDescent="0.2">
      <c r="A14" s="8" t="s">
        <v>5</v>
      </c>
      <c r="B14" s="27">
        <v>26.102418207681367</v>
      </c>
      <c r="C14" s="27">
        <v>24.831309041835357</v>
      </c>
      <c r="D14" s="27">
        <v>26.466992665036678</v>
      </c>
    </row>
    <row r="15" spans="1:4" ht="21.6" customHeight="1" x14ac:dyDescent="0.2">
      <c r="A15" s="9" t="s">
        <v>6</v>
      </c>
      <c r="B15" s="28">
        <v>3.5561877667140829</v>
      </c>
      <c r="C15" s="28">
        <v>2.2267206477732793</v>
      </c>
      <c r="D15" s="28">
        <v>3.4229828850855744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2.5861858190709048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26.466992665036678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3.4229828850855744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2015-04-17T08:48:56Z</dcterms:modified>
</cp:coreProperties>
</file>