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<sst xmlns="http://schemas.openxmlformats.org/spreadsheetml/2006/main" count="37" uniqueCount="25">
  <si>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</si>
  <si>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</si>
  <si>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</si>
  <si>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</si>
  <si>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</si>
  <si>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</si>
  <si>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</si>
  <si>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</si>
  <si>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</si>
  <si>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</si>
  <si>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</si>
  <si>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</si>
  <si>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</si>
  <si>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</si>
  <si>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</si>
  <si>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</si>
  <si>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</si>
  <si>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</si>
  <si>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</si>
  <si>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</si>
  <si>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</si>
  <si>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SISSA</t>
  </si>
  <si>
    <t>-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</si>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</sst>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0.66152149944873206</c:v>
                </c:pt>
                <c:pt idx="1">
                  <c:v>1.0298661174047374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31.756756756756754</c:v>
                </c:pt>
                <c:pt idx="2">
                  <c:v>27.004219409282697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352"/>
        <c:axId val="100078336"/>
      </c:lineChart>
      <c:catAx>
        <c:axId val="1000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auto val="1"/>
        <c:lblAlgn val="ctr"/>
        <c:lblOffset val="100"/>
        <c:noMultiLvlLbl val="0"/>
      </c:catAx>
      <c:valAx>
        <c:axId val="10007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27.004219409282697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56.868131868131869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2.9850746268656714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27.004219409282697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1017472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472"/>
        <c:crosses val="autoZero"/>
        <c:crossBetween val="midCat"/>
      </c:valAx>
      <c:valAx>
        <c:axId val="101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5.8510638297872335</v>
      </c>
      <c r="C13" s="30">
        <v>37.506335529650279</v>
      </c>
      <c r="D13" s="30">
        <v>111.29373092275182</v>
      </c>
    </row>
    <row r="14" spans="1:4" ht="19.899999999999999" customHeight="1" x14ac:dyDescent="0.2">
      <c r="A14" s="9" t="s">
        <v>7</v>
      </c>
      <c r="B14" s="30">
        <v>0</v>
      </c>
      <c r="C14" s="30">
        <v>31.756756756756754</v>
      </c>
      <c r="D14" s="30">
        <v>27.004219409282697</v>
      </c>
    </row>
    <row r="15" spans="1:4" ht="19.899999999999999" customHeight="1" x14ac:dyDescent="0.2">
      <c r="A15" s="9" t="s">
        <v>6</v>
      </c>
      <c r="B15" s="30">
        <v>0.66152149944873206</v>
      </c>
      <c r="C15" s="30">
        <v>1.0298661174047374</v>
      </c>
      <c r="D15" s="30">
        <v>2.9850746268656714</v>
      </c>
    </row>
    <row r="16" spans="1:4" ht="19.899999999999999" customHeight="1" x14ac:dyDescent="0.2">
      <c r="A16" s="9" t="s">
        <v>12</v>
      </c>
      <c r="B16" s="30">
        <v>77.272727272727266</v>
      </c>
      <c r="C16" s="30">
        <v>65.094339622641513</v>
      </c>
      <c r="D16" s="30">
        <v>56.868131868131869</v>
      </c>
    </row>
    <row r="17" spans="1:4" ht="19.899999999999999" customHeight="1" x14ac:dyDescent="0.2">
      <c r="A17" s="9" t="s">
        <v>13</v>
      </c>
      <c r="B17" s="30">
        <v>59.743594315567996</v>
      </c>
      <c r="C17" s="30">
        <v>73.900501256384644</v>
      </c>
      <c r="D17" s="30">
        <v>93.145303241418702</v>
      </c>
    </row>
    <row r="18" spans="1:4" ht="19.899999999999999" customHeight="1" x14ac:dyDescent="0.2">
      <c r="A18" s="9" t="s">
        <v>14</v>
      </c>
      <c r="B18" s="30">
        <v>89.831565814098582</v>
      </c>
      <c r="C18" s="30">
        <v>40.211640211640209</v>
      </c>
      <c r="D18" s="30">
        <v>37.847798046803021</v>
      </c>
    </row>
    <row r="19" spans="1:4" ht="19.899999999999999" customHeight="1" x14ac:dyDescent="0.2">
      <c r="A19" s="9" t="s">
        <v>8</v>
      </c>
      <c r="B19" s="30" t="s">
        <v>18</v>
      </c>
      <c r="C19" s="30">
        <v>22.972972972972975</v>
      </c>
      <c r="D19" s="30">
        <v>10.970464135021098</v>
      </c>
    </row>
    <row r="20" spans="1:4" ht="19.899999999999999" customHeight="1" x14ac:dyDescent="0.2">
      <c r="A20" s="9" t="s">
        <v>15</v>
      </c>
      <c r="B20" s="30">
        <v>0</v>
      </c>
      <c r="C20" s="30">
        <v>43.75</v>
      </c>
      <c r="D20" s="30">
        <v>55.384615384615387</v>
      </c>
    </row>
    <row r="21" spans="1:4" ht="19.899999999999999" customHeight="1" x14ac:dyDescent="0.2">
      <c r="A21" s="9" t="s">
        <v>16</v>
      </c>
      <c r="B21" s="30" t="s">
        <v>22</v>
      </c>
      <c r="C21" s="30">
        <v>84.503559704992114</v>
      </c>
      <c r="D21" s="30">
        <v>53.558549363815757</v>
      </c>
    </row>
    <row r="22" spans="1:4" ht="19.899999999999999" customHeight="1" x14ac:dyDescent="0.2">
      <c r="A22" s="10" t="s">
        <v>17</v>
      </c>
      <c r="B22" s="31">
        <v>686.47406434668414</v>
      </c>
      <c r="C22" s="31">
        <v>177.80110708150409</v>
      </c>
      <c r="D22" s="31">
        <v>144.50422409959981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111.29373092275182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27.004219409282697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2.9850746268656714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56.868131868131869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93.145303241418702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37.847798046803021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10.970464135021098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55.384615384615387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53.558549363815757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144.50422409959981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2016-01-26T09:58:42Z</dcterms:modified>
</cp:coreProperties>
</file>