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<sst xmlns="http://schemas.openxmlformats.org/spreadsheetml/2006/main" count="40" uniqueCount="23">
  <si>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</si>
  <si>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</si>
  <si>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</si>
  <si>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</si>
  <si>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</si>
  <si>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</si>
  <si>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</si>
  <si>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</si>
  <si>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</si>
  <si>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</si>
  <si>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</si>
  <si>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</si>
  <si>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</si>
  <si>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</si>
  <si>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</si>
  <si>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</si>
  <si>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</si>
  <si>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</si>
  <si>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</si>
  <si>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</si>
  <si>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SAN SECONDO PARMENSE</t>
  </si>
  <si>
    <t>San Secondo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</si>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</sst>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1.9618834080717491</c:v>
                </c:pt>
                <c:pt idx="1">
                  <c:v>0.90680100755667503</c:v>
                </c:pt>
                <c:pt idx="2">
                  <c:v>1.0065645514223196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953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9.1004184100418417</c:v>
                </c:pt>
                <c:pt idx="1">
                  <c:v>9.9173553719008272</c:v>
                </c:pt>
                <c:pt idx="2">
                  <c:v>10.348977135980746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23872"/>
        <c:axId val="95125504"/>
      </c:lineChart>
      <c:catAx>
        <c:axId val="950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2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0.78774617067833708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3.9824945295404812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1.3646288209606987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0.78774617067833708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3.9824945295404812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128"/>
        <c:axId val="96914048"/>
      </c:bubbleChart>
      <c:valAx>
        <c:axId val="969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4048"/>
        <c:crosses val="autoZero"/>
        <c:crossBetween val="midCat"/>
      </c:valAx>
      <c:valAx>
        <c:axId val="9691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2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97.457000000000008</v>
      </c>
      <c r="C13" s="23">
        <v>98.878</v>
      </c>
      <c r="D13" s="23">
        <v>99.292000000000002</v>
      </c>
    </row>
    <row r="14" spans="1:4" ht="18" customHeight="1" x14ac:dyDescent="0.2">
      <c r="A14" s="10" t="s">
        <v>10</v>
      </c>
      <c r="B14" s="23">
        <v>6083.5</v>
      </c>
      <c r="C14" s="23">
        <v>2787</v>
      </c>
      <c r="D14" s="23">
        <v>2672.5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0.22391401701746527</v>
      </c>
    </row>
    <row r="17" spans="1:4" ht="18" customHeight="1" x14ac:dyDescent="0.2">
      <c r="A17" s="10" t="s">
        <v>12</v>
      </c>
      <c r="B17" s="23">
        <v>1.9618834080717491</v>
      </c>
      <c r="C17" s="23">
        <v>0.90680100755667503</v>
      </c>
      <c r="D17" s="23">
        <v>1.0065645514223196</v>
      </c>
    </row>
    <row r="18" spans="1:4" ht="18" customHeight="1" x14ac:dyDescent="0.2">
      <c r="A18" s="10" t="s">
        <v>7</v>
      </c>
      <c r="B18" s="23">
        <v>0.44843049327354262</v>
      </c>
      <c r="C18" s="23">
        <v>0.3526448362720403</v>
      </c>
      <c r="D18" s="23">
        <v>0.78774617067833708</v>
      </c>
    </row>
    <row r="19" spans="1:4" ht="18" customHeight="1" x14ac:dyDescent="0.2">
      <c r="A19" s="10" t="s">
        <v>13</v>
      </c>
      <c r="B19" s="23">
        <v>0</v>
      </c>
      <c r="C19" s="23">
        <v>0.28095524784266507</v>
      </c>
      <c r="D19" s="23">
        <v>1.3646288209606987</v>
      </c>
    </row>
    <row r="20" spans="1:4" ht="18" customHeight="1" x14ac:dyDescent="0.2">
      <c r="A20" s="10" t="s">
        <v>14</v>
      </c>
      <c r="B20" s="23">
        <v>9.1004184100418417</v>
      </c>
      <c r="C20" s="23">
        <v>9.9173553719008272</v>
      </c>
      <c r="D20" s="23">
        <v>10.348977135980746</v>
      </c>
    </row>
    <row r="21" spans="1:4" ht="18" customHeight="1" x14ac:dyDescent="0.2">
      <c r="A21" s="12" t="s">
        <v>15</v>
      </c>
      <c r="B21" s="24">
        <v>3.3632286995515694</v>
      </c>
      <c r="C21" s="24">
        <v>4.6851385390428213</v>
      </c>
      <c r="D21" s="24">
        <v>3.9824945295404812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99.292000000000002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2672.5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0.22391401701746527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1.0065645514223196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0.78774617067833708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1.3646288209606987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10.348977135980746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3.9824945295404812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2016-02-16T15:16:18Z</dcterms:modified>
</cp:coreProperties>
</file>