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<sst xmlns="http://schemas.openxmlformats.org/spreadsheetml/2006/main" count="41" uniqueCount="26">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</sst>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123.22097378277152</c:v>
                </c:pt>
                <c:pt idx="1">
                  <c:v>138.31417624521072</c:v>
                </c:pt>
                <c:pt idx="2">
                  <c:v>241.66666666666666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46.743020758768786</c:v>
                </c:pt>
                <c:pt idx="1">
                  <c:v>50.113378684807252</c:v>
                </c:pt>
                <c:pt idx="2">
                  <c:v>54.095599073489154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64.251832686502809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44.403292181069958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53.429602888086649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64.251832686502809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44.403292181069958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00832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0832"/>
        <c:crosses val="autoZero"/>
        <c:crossBetween val="midCat"/>
      </c:valAx>
      <c:valAx>
        <c:axId val="654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62.862764387604528</v>
      </c>
      <c r="C13" s="27">
        <v>61.263353460287973</v>
      </c>
      <c r="D13" s="27">
        <v>64.251832686502809</v>
      </c>
    </row>
    <row r="14" spans="1:4" ht="18.600000000000001" customHeight="1" x14ac:dyDescent="0.2">
      <c r="A14" s="9" t="s">
        <v>8</v>
      </c>
      <c r="B14" s="27">
        <v>31.556997219647819</v>
      </c>
      <c r="C14" s="27">
        <v>39.477182100132922</v>
      </c>
      <c r="D14" s="27">
        <v>44.403292181069958</v>
      </c>
    </row>
    <row r="15" spans="1:4" ht="18.600000000000001" customHeight="1" x14ac:dyDescent="0.2">
      <c r="A15" s="9" t="s">
        <v>9</v>
      </c>
      <c r="B15" s="27">
        <v>46.743020758768786</v>
      </c>
      <c r="C15" s="27">
        <v>50.113378684807252</v>
      </c>
      <c r="D15" s="27">
        <v>54.095599073489154</v>
      </c>
    </row>
    <row r="16" spans="1:4" ht="18.600000000000001" customHeight="1" x14ac:dyDescent="0.2">
      <c r="A16" s="9" t="s">
        <v>10</v>
      </c>
      <c r="B16" s="27">
        <v>123.22097378277152</v>
      </c>
      <c r="C16" s="27">
        <v>138.31417624521072</v>
      </c>
      <c r="D16" s="27">
        <v>241.66666666666666</v>
      </c>
    </row>
    <row r="17" spans="1:4" ht="18.600000000000001" customHeight="1" x14ac:dyDescent="0.2">
      <c r="A17" s="9" t="s">
        <v>6</v>
      </c>
      <c r="B17" s="27">
        <v>55.85774058577406</v>
      </c>
      <c r="C17" s="27">
        <v>61.629279811097994</v>
      </c>
      <c r="D17" s="27">
        <v>53.429602888086649</v>
      </c>
    </row>
    <row r="18" spans="1:4" ht="18.600000000000001" customHeight="1" x14ac:dyDescent="0.2">
      <c r="A18" s="9" t="s">
        <v>11</v>
      </c>
      <c r="B18" s="27">
        <v>15.109749872383867</v>
      </c>
      <c r="C18" s="27">
        <v>9.502262443438914</v>
      </c>
      <c r="D18" s="27">
        <v>10.315297781237835</v>
      </c>
    </row>
    <row r="19" spans="1:4" ht="18.600000000000001" customHeight="1" x14ac:dyDescent="0.2">
      <c r="A19" s="9" t="s">
        <v>12</v>
      </c>
      <c r="B19" s="27">
        <v>41.347626339969374</v>
      </c>
      <c r="C19" s="27">
        <v>44.886877828054303</v>
      </c>
      <c r="D19" s="27">
        <v>37.212923316465549</v>
      </c>
    </row>
    <row r="20" spans="1:4" ht="18.600000000000001" customHeight="1" x14ac:dyDescent="0.2">
      <c r="A20" s="9" t="s">
        <v>13</v>
      </c>
      <c r="B20" s="27">
        <v>26.033690658499236</v>
      </c>
      <c r="C20" s="27">
        <v>29.411764705882355</v>
      </c>
      <c r="D20" s="27">
        <v>35.733748540288055</v>
      </c>
    </row>
    <row r="21" spans="1:4" ht="18.600000000000001" customHeight="1" x14ac:dyDescent="0.2">
      <c r="A21" s="9" t="s">
        <v>14</v>
      </c>
      <c r="B21" s="27">
        <v>17.508933129147525</v>
      </c>
      <c r="C21" s="27">
        <v>16.199095022624434</v>
      </c>
      <c r="D21" s="27">
        <v>16.738030362008562</v>
      </c>
    </row>
    <row r="22" spans="1:4" ht="18.600000000000001" customHeight="1" x14ac:dyDescent="0.2">
      <c r="A22" s="9" t="s">
        <v>15</v>
      </c>
      <c r="B22" s="27">
        <v>18.478815722307299</v>
      </c>
      <c r="C22" s="27">
        <v>32.76018099547511</v>
      </c>
      <c r="D22" s="27">
        <v>25.652004671078238</v>
      </c>
    </row>
    <row r="23" spans="1:4" ht="18.600000000000001" customHeight="1" x14ac:dyDescent="0.2">
      <c r="A23" s="9" t="s">
        <v>16</v>
      </c>
      <c r="B23" s="27">
        <v>51.761102603369068</v>
      </c>
      <c r="C23" s="27">
        <v>32.081447963800905</v>
      </c>
      <c r="D23" s="27">
        <v>31.374075515764886</v>
      </c>
    </row>
    <row r="24" spans="1:4" ht="18.600000000000001" customHeight="1" x14ac:dyDescent="0.2">
      <c r="A24" s="9" t="s">
        <v>17</v>
      </c>
      <c r="B24" s="27">
        <v>8.0142930066360396</v>
      </c>
      <c r="C24" s="27">
        <v>15.746606334841628</v>
      </c>
      <c r="D24" s="27">
        <v>16.504476449980537</v>
      </c>
    </row>
    <row r="25" spans="1:4" ht="18.600000000000001" customHeight="1" x14ac:dyDescent="0.2">
      <c r="A25" s="10" t="s">
        <v>18</v>
      </c>
      <c r="B25" s="28">
        <v>141.77111599259163</v>
      </c>
      <c r="C25" s="28">
        <v>155.16121449688961</v>
      </c>
      <c r="D25" s="28">
        <v>162.74157465540881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64.251832686502809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44.403292181069958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54.095599073489154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241.66666666666666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53.429602888086649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10.315297781237835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37.212923316465549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35.733748540288055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16.738030362008562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25.652004671078238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31.374075515764886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16.504476449980537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162.74157465540881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2016-01-28T12:49:38Z</dcterms:modified>
</cp:coreProperties>
</file>