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<sst xmlns="http://schemas.openxmlformats.org/spreadsheetml/2006/main" count="25" uniqueCount="18">
  <si>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</si>
  <si>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</si>
  <si>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</si>
  <si>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</si>
  <si>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</si>
  <si>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</si>
  <si>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</si>
  <si>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</si>
  <si>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</si>
  <si>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</si>
  <si>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</si>
  <si>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</si>
  <si>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</si>
  <si>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</si>
  <si>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PARMA</t>
  </si>
  <si>
    <t>SAN SECONDO PARMENSE</t>
  </si>
  <si>
    <t>San Secondo Parmense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</si>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</sst>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14.926133469179828</c:v>
                </c:pt>
                <c:pt idx="1">
                  <c:v>13.105076741440378</c:v>
                </c:pt>
                <c:pt idx="2">
                  <c:v>15.523465703971121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34.430027803521781</c:v>
                </c:pt>
                <c:pt idx="1">
                  <c:v>41.116526362428004</c:v>
                </c:pt>
                <c:pt idx="2">
                  <c:v>47.489711934156382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Secondo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66.537300560586459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47.489711934156382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15.523465703971121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Secondo Parmense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66.537300560586459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47.489711934156382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3968"/>
        <c:axId val="97648640"/>
      </c:bubbleChart>
      <c:valAx>
        <c:axId val="9760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3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65.272995573044753</v>
      </c>
      <c r="C13" s="28">
        <v>62.563864375290294</v>
      </c>
      <c r="D13" s="28">
        <v>66.537300560586459</v>
      </c>
    </row>
    <row r="14" spans="1:4" ht="17.45" customHeight="1" x14ac:dyDescent="0.25">
      <c r="A14" s="9" t="s">
        <v>8</v>
      </c>
      <c r="B14" s="28">
        <v>34.430027803521781</v>
      </c>
      <c r="C14" s="28">
        <v>41.116526362428004</v>
      </c>
      <c r="D14" s="28">
        <v>47.489711934156382</v>
      </c>
    </row>
    <row r="15" spans="1:4" ht="17.45" customHeight="1" x14ac:dyDescent="0.25">
      <c r="A15" s="27" t="s">
        <v>9</v>
      </c>
      <c r="B15" s="28">
        <v>49.391553328561209</v>
      </c>
      <c r="C15" s="28">
        <v>51.587301587301596</v>
      </c>
      <c r="D15" s="28">
        <v>56.790903348073272</v>
      </c>
    </row>
    <row r="16" spans="1:4" ht="17.45" customHeight="1" x14ac:dyDescent="0.25">
      <c r="A16" s="27" t="s">
        <v>10</v>
      </c>
      <c r="B16" s="28">
        <v>14.926133469179828</v>
      </c>
      <c r="C16" s="28">
        <v>13.105076741440378</v>
      </c>
      <c r="D16" s="28">
        <v>15.523465703971121</v>
      </c>
    </row>
    <row r="17" spans="1:4" ht="17.45" customHeight="1" x14ac:dyDescent="0.25">
      <c r="A17" s="10" t="s">
        <v>6</v>
      </c>
      <c r="B17" s="31">
        <v>111.78571428571429</v>
      </c>
      <c r="C17" s="31">
        <v>109.21052631578947</v>
      </c>
      <c r="D17" s="31">
        <v>80.419580419580413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66.537300560586459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47.489711934156382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56.790903348073272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15.523465703971121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80.419580419580413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2016-03-11T10:02:06Z</dcterms:modified>
</cp:coreProperties>
</file>