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<sst xmlns="http://schemas.openxmlformats.org/spreadsheetml/2006/main" count="25" uniqueCount="18">
  <si>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</si>
  <si>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</si>
  <si>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</si>
  <si>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</si>
  <si>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</si>
  <si>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</si>
  <si>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</si>
  <si>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</si>
  <si>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</si>
  <si>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</si>
  <si>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</si>
  <si>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</si>
  <si>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</si>
  <si>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</si>
  <si>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PARMA</t>
  </si>
  <si>
    <t>SAN SECONDO PARMENSE</t>
  </si>
  <si>
    <t>San Secondo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</si>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</sst>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79.007633587786259</c:v>
                </c:pt>
                <c:pt idx="1">
                  <c:v>107.36015701668302</c:v>
                </c:pt>
                <c:pt idx="2">
                  <c:v>153.29008341056533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4144"/>
        <c:axId val="92375680"/>
      </c:lineChart>
      <c:catAx>
        <c:axId val="9237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5680"/>
        <c:crosses val="autoZero"/>
        <c:auto val="1"/>
        <c:lblAlgn val="ctr"/>
        <c:lblOffset val="100"/>
        <c:noMultiLvlLbl val="0"/>
      </c:catAx>
      <c:valAx>
        <c:axId val="9237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95.018219601978117</c:v>
                </c:pt>
                <c:pt idx="1">
                  <c:v>105.33401754058593</c:v>
                </c:pt>
                <c:pt idx="2">
                  <c:v>100.56954178890129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4289280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auto val="1"/>
        <c:lblAlgn val="ctr"/>
        <c:lblOffset val="100"/>
        <c:noMultiLvlLbl val="0"/>
      </c:catAx>
      <c:valAx>
        <c:axId val="942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Secondo Parmense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153.29008341056533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0.79165862135547393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100.56954178890129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6496"/>
        <c:axId val="96348800"/>
      </c:bubbleChart>
      <c:valAx>
        <c:axId val="96346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800"/>
        <c:crosses val="autoZero"/>
        <c:crossBetween val="midCat"/>
      </c:valAx>
      <c:valAx>
        <c:axId val="9634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4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95.018219601978117</v>
      </c>
      <c r="C13" s="19">
        <v>105.33401754058593</v>
      </c>
      <c r="D13" s="19">
        <v>100.56954178890129</v>
      </c>
    </row>
    <row r="14" spans="1:4" ht="20.45" customHeight="1" x14ac:dyDescent="0.2">
      <c r="A14" s="8" t="s">
        <v>8</v>
      </c>
      <c r="B14" s="19">
        <v>1.5556441962504985</v>
      </c>
      <c r="C14" s="19">
        <v>6.6251830161054164</v>
      </c>
      <c r="D14" s="19">
        <v>4.6314416177429871</v>
      </c>
    </row>
    <row r="15" spans="1:4" ht="20.45" customHeight="1" x14ac:dyDescent="0.2">
      <c r="A15" s="8" t="s">
        <v>9</v>
      </c>
      <c r="B15" s="19">
        <v>79.007633587786259</v>
      </c>
      <c r="C15" s="19">
        <v>107.36015701668302</v>
      </c>
      <c r="D15" s="19">
        <v>153.29008341056533</v>
      </c>
    </row>
    <row r="16" spans="1:4" ht="20.45" customHeight="1" x14ac:dyDescent="0.2">
      <c r="A16" s="8" t="s">
        <v>10</v>
      </c>
      <c r="B16" s="19">
        <v>0.74479737130339541</v>
      </c>
      <c r="C16" s="19">
        <v>0.45881126173096975</v>
      </c>
      <c r="D16" s="19">
        <v>0.79165862135547393</v>
      </c>
    </row>
    <row r="17" spans="1:4" ht="20.45" customHeight="1" x14ac:dyDescent="0.2">
      <c r="A17" s="9" t="s">
        <v>7</v>
      </c>
      <c r="B17" s="20">
        <v>47.041420118343197</v>
      </c>
      <c r="C17" s="20">
        <v>24.947589098532493</v>
      </c>
      <c r="D17" s="20">
        <v>18.672199170124482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100.56954178890129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4.6314416177429871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153.29008341056533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0.79165862135547393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18.672199170124482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2016-01-28T10:00:40Z</dcterms:modified>
</cp:coreProperties>
</file>