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<sst xmlns="http://schemas.openxmlformats.org/spreadsheetml/2006/main" count="24" uniqueCount="18">
  <si>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</si>
  <si>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</si>
  <si>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</si>
  <si>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</si>
  <si>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</si>
  <si>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</si>
  <si>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</si>
  <si>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</si>
  <si>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</si>
  <si>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</si>
  <si>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</si>
  <si>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</si>
  <si>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</si>
  <si>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</si>
  <si>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</si>
  <si>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SAN SECONDO PARMENSE</t>
  </si>
  <si>
    <t>San Secondo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</si>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</sst>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0.10075566750629722</c:v>
                </c:pt>
                <c:pt idx="2">
                  <c:v>0.53859964093357271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41.535874439461885</c:v>
                </c:pt>
                <c:pt idx="1">
                  <c:v>45.541561712846345</c:v>
                </c:pt>
                <c:pt idx="2">
                  <c:v>44.120287253141832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44.120287253141832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0.53859964093357271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44.150528541226215</v>
      </c>
      <c r="C13" s="22">
        <v>45.434477222556694</v>
      </c>
      <c r="D13" s="22">
        <v>46.139999999999993</v>
      </c>
    </row>
    <row r="14" spans="1:4" ht="19.149999999999999" customHeight="1" x14ac:dyDescent="0.2">
      <c r="A14" s="9" t="s">
        <v>7</v>
      </c>
      <c r="B14" s="22">
        <v>41.535874439461885</v>
      </c>
      <c r="C14" s="22">
        <v>45.541561712846345</v>
      </c>
      <c r="D14" s="22">
        <v>44.120287253141832</v>
      </c>
    </row>
    <row r="15" spans="1:4" ht="19.149999999999999" customHeight="1" x14ac:dyDescent="0.2">
      <c r="A15" s="9" t="s">
        <v>8</v>
      </c>
      <c r="B15" s="22">
        <v>0</v>
      </c>
      <c r="C15" s="22">
        <v>0.10075566750629722</v>
      </c>
      <c r="D15" s="22">
        <v>0.53859964093357271</v>
      </c>
    </row>
    <row r="16" spans="1:4" ht="19.149999999999999" customHeight="1" x14ac:dyDescent="0.2">
      <c r="A16" s="11" t="s">
        <v>9</v>
      </c>
      <c r="B16" s="23" t="s">
        <v>10</v>
      </c>
      <c r="C16" s="23">
        <v>2.7794322017073654</v>
      </c>
      <c r="D16" s="23">
        <v>6.6678746149664789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46.139999999999993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44.120287253141832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0.53859964093357271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6.6678746149664789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2016-01-27T13:29:39Z</dcterms:modified>
</cp:coreProperties>
</file>