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<sst xmlns="http://schemas.openxmlformats.org/spreadsheetml/2006/main" count="40" uniqueCount="25">
  <si>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</si>
  <si>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</si>
  <si>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</si>
  <si>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</si>
  <si>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</si>
  <si>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</si>
  <si>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</si>
  <si>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</si>
  <si>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</si>
  <si>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</si>
  <si>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</si>
  <si>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</si>
  <si>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</si>
  <si>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</si>
  <si>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</si>
  <si>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</si>
  <si>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</si>
  <si>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</si>
  <si>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</si>
  <si>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</si>
  <si>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</si>
  <si>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</si>
  <si>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SAN SECONDO PARMENSE</t>
  </si>
  <si>
    <t>San Secondo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</si>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</sst>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66.479820627802695</c:v>
                </c:pt>
                <c:pt idx="1">
                  <c:v>68.866498740554164</c:v>
                </c:pt>
                <c:pt idx="2">
                  <c:v>69.569120287253142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117.05829596412556</c:v>
                </c:pt>
                <c:pt idx="1">
                  <c:v>114.05541561712846</c:v>
                </c:pt>
                <c:pt idx="2">
                  <c:v>113.32585278276481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69.569120287253142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113.32585278276481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1.8055555555555554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Secondo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69.569120287253142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113.32585278276481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320"/>
        <c:axId val="94364032"/>
      </c:bubbleChart>
      <c:valAx>
        <c:axId val="9431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032"/>
        <c:crosses val="autoZero"/>
        <c:crossBetween val="midCat"/>
      </c:valAx>
      <c:valAx>
        <c:axId val="94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66.479820627802695</v>
      </c>
      <c r="C13" s="22">
        <v>68.866498740554164</v>
      </c>
      <c r="D13" s="22">
        <v>69.569120287253142</v>
      </c>
    </row>
    <row r="14" spans="1:4" ht="19.149999999999999" customHeight="1" x14ac:dyDescent="0.2">
      <c r="A14" s="11" t="s">
        <v>7</v>
      </c>
      <c r="B14" s="22">
        <v>117.05829596412556</v>
      </c>
      <c r="C14" s="22">
        <v>114.05541561712846</v>
      </c>
      <c r="D14" s="22">
        <v>113.32585278276481</v>
      </c>
    </row>
    <row r="15" spans="1:4" ht="19.149999999999999" customHeight="1" x14ac:dyDescent="0.2">
      <c r="A15" s="11" t="s">
        <v>8</v>
      </c>
      <c r="B15" s="22" t="s">
        <v>17</v>
      </c>
      <c r="C15" s="22">
        <v>1.7186505410566519</v>
      </c>
      <c r="D15" s="22">
        <v>1.8055555555555554</v>
      </c>
    </row>
    <row r="16" spans="1:4" ht="19.149999999999999" customHeight="1" x14ac:dyDescent="0.2">
      <c r="A16" s="11" t="s">
        <v>10</v>
      </c>
      <c r="B16" s="22">
        <v>3.4757422157856626</v>
      </c>
      <c r="C16" s="22">
        <v>12.558411214953273</v>
      </c>
      <c r="D16" s="22">
        <v>10.868461147790756</v>
      </c>
    </row>
    <row r="17" spans="1:4" ht="19.149999999999999" customHeight="1" x14ac:dyDescent="0.2">
      <c r="A17" s="11" t="s">
        <v>11</v>
      </c>
      <c r="B17" s="22">
        <v>8.5192697768762677</v>
      </c>
      <c r="C17" s="22">
        <v>23.270440251572328</v>
      </c>
      <c r="D17" s="22">
        <v>0.21097046413502107</v>
      </c>
    </row>
    <row r="18" spans="1:4" ht="19.149999999999999" customHeight="1" x14ac:dyDescent="0.2">
      <c r="A18" s="11" t="s">
        <v>12</v>
      </c>
      <c r="B18" s="22">
        <v>17.370129870129858</v>
      </c>
      <c r="C18" s="22">
        <v>20.628815628815573</v>
      </c>
      <c r="D18" s="22">
        <v>28.448474381116966</v>
      </c>
    </row>
    <row r="19" spans="1:4" ht="19.149999999999999" customHeight="1" x14ac:dyDescent="0.2">
      <c r="A19" s="11" t="s">
        <v>13</v>
      </c>
      <c r="B19" s="22">
        <v>90.975336322869964</v>
      </c>
      <c r="C19" s="22">
        <v>99.559193954659946</v>
      </c>
      <c r="D19" s="22">
        <v>99.349192100538602</v>
      </c>
    </row>
    <row r="20" spans="1:4" ht="19.149999999999999" customHeight="1" x14ac:dyDescent="0.2">
      <c r="A20" s="11" t="s">
        <v>15</v>
      </c>
      <c r="B20" s="22" t="s">
        <v>17</v>
      </c>
      <c r="C20" s="22">
        <v>79.113924050632917</v>
      </c>
      <c r="D20" s="22">
        <v>90.24566473988439</v>
      </c>
    </row>
    <row r="21" spans="1:4" ht="19.149999999999999" customHeight="1" x14ac:dyDescent="0.2">
      <c r="A21" s="11" t="s">
        <v>16</v>
      </c>
      <c r="B21" s="22" t="s">
        <v>17</v>
      </c>
      <c r="C21" s="22">
        <v>1.3361462728551337</v>
      </c>
      <c r="D21" s="22">
        <v>0.2167630057803468</v>
      </c>
    </row>
    <row r="22" spans="1:4" ht="19.149999999999999" customHeight="1" x14ac:dyDescent="0.2">
      <c r="A22" s="11" t="s">
        <v>6</v>
      </c>
      <c r="B22" s="22">
        <v>28.475336322869953</v>
      </c>
      <c r="C22" s="22">
        <v>11.788413098236775</v>
      </c>
      <c r="D22" s="22">
        <v>9.5323741007194247</v>
      </c>
    </row>
    <row r="23" spans="1:4" ht="19.149999999999999" customHeight="1" x14ac:dyDescent="0.2">
      <c r="A23" s="12" t="s">
        <v>14</v>
      </c>
      <c r="B23" s="23">
        <v>10.331384015594541</v>
      </c>
      <c r="C23" s="23">
        <v>15.031397174254318</v>
      </c>
      <c r="D23" s="23">
        <v>12.427745664739884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69.569120287253142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113.32585278276481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1.8055555555555554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10.868461147790756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0.21097046413502107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28.448474381116966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99.349192100538602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90.24566473988439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0.2167630057803468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9.5323741007194247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12.427745664739884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2016-01-27T09:29:07Z</dcterms:modified>
</cp:coreProperties>
</file>