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<sst xmlns="http://schemas.openxmlformats.org/spreadsheetml/2006/main" count="23" uniqueCount="17">
  <si>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</si>
  <si>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</si>
  <si>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</si>
  <si>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</si>
  <si>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</si>
  <si>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</si>
  <si>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</si>
  <si>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</si>
  <si>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</si>
  <si>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</si>
  <si>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</si>
  <si>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</si>
  <si>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</si>
  <si>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PARMA</t>
  </si>
  <si>
    <t>SAN SECONDO PARMENSE</t>
  </si>
  <si>
    <t>San Secondo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</si>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</sst>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2.7799227799227797</c:v>
                </c:pt>
                <c:pt idx="1">
                  <c:v>2.7406886858749124</c:v>
                </c:pt>
                <c:pt idx="2">
                  <c:v>2.6350461133069829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Secondo Parmense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2.6350461133069829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3.2279314888010542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Secondo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2.6350461133069829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14.362934362934363</c:v>
                </c:pt>
                <c:pt idx="1">
                  <c:v>16.654954321855236</c:v>
                </c:pt>
                <c:pt idx="2">
                  <c:v>15.217391304347828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48121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216"/>
        <c:crosses val="autoZero"/>
        <c:auto val="1"/>
        <c:lblAlgn val="ctr"/>
        <c:lblOffset val="100"/>
        <c:noMultiLvlLbl val="0"/>
      </c:catAx>
      <c:valAx>
        <c:axId val="8948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21.906507791017415</v>
      </c>
      <c r="C13" s="28">
        <v>23.896752706078267</v>
      </c>
      <c r="D13" s="28">
        <v>27.335047129391604</v>
      </c>
    </row>
    <row r="14" spans="1:4" ht="19.899999999999999" customHeight="1" x14ac:dyDescent="0.2">
      <c r="A14" s="9" t="s">
        <v>8</v>
      </c>
      <c r="B14" s="28">
        <v>3.7837837837837842</v>
      </c>
      <c r="C14" s="28">
        <v>3.302881236823612</v>
      </c>
      <c r="D14" s="28">
        <v>3.2279314888010542</v>
      </c>
    </row>
    <row r="15" spans="1:4" ht="19.899999999999999" customHeight="1" x14ac:dyDescent="0.2">
      <c r="A15" s="9" t="s">
        <v>9</v>
      </c>
      <c r="B15" s="28">
        <v>14.362934362934363</v>
      </c>
      <c r="C15" s="28">
        <v>16.654954321855236</v>
      </c>
      <c r="D15" s="28">
        <v>15.217391304347828</v>
      </c>
    </row>
    <row r="16" spans="1:4" ht="19.899999999999999" customHeight="1" x14ac:dyDescent="0.2">
      <c r="A16" s="10" t="s">
        <v>7</v>
      </c>
      <c r="B16" s="29">
        <v>2.7799227799227797</v>
      </c>
      <c r="C16" s="29">
        <v>2.7406886858749124</v>
      </c>
      <c r="D16" s="29">
        <v>2.6350461133069829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27.335047129391604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3.2279314888010542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15.217391304347828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2.6350461133069829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2016-01-26T15:57:38Z</dcterms:modified>
</cp:coreProperties>
</file>