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<sst xmlns="http://schemas.openxmlformats.org/spreadsheetml/2006/main" count="23" uniqueCount="17">
  <si>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</si>
  <si>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</si>
  <si>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</si>
  <si>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</si>
  <si>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</si>
  <si>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</si>
  <si>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</si>
  <si>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</si>
  <si>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</si>
  <si>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</si>
  <si>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</si>
  <si>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</si>
  <si>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</si>
  <si>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</si>
  <si>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SAN SECONDO PARMENSE</t>
  </si>
  <si>
    <t>San Secondo Parmense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</si>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</sst>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16.216216216216218</c:v>
                </c:pt>
                <c:pt idx="1">
                  <c:v>12.227687983134224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90780416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416"/>
        <c:crosses val="autoZero"/>
        <c:auto val="1"/>
        <c:lblAlgn val="ctr"/>
        <c:lblOffset val="100"/>
        <c:noMultiLvlLbl val="0"/>
      </c:catAx>
      <c:valAx>
        <c:axId val="907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3.9382239382239383</c:v>
                </c:pt>
                <c:pt idx="1">
                  <c:v>5.2705551651440619</c:v>
                </c:pt>
                <c:pt idx="2">
                  <c:v>4.0843214756258233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Secondo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4.0843214756258233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1.1198945981554678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Secondo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4.0843214756258233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1.643192488262911</v>
      </c>
      <c r="C13" s="27">
        <v>3.2025620496397114</v>
      </c>
      <c r="D13" s="27">
        <v>5.1623646960865948</v>
      </c>
    </row>
    <row r="14" spans="1:4" ht="19.149999999999999" customHeight="1" x14ac:dyDescent="0.2">
      <c r="A14" s="8" t="s">
        <v>6</v>
      </c>
      <c r="B14" s="27">
        <v>0.46332046332046328</v>
      </c>
      <c r="C14" s="27">
        <v>1.4757554462403373</v>
      </c>
      <c r="D14" s="27">
        <v>1.1198945981554678</v>
      </c>
    </row>
    <row r="15" spans="1:4" ht="19.149999999999999" customHeight="1" x14ac:dyDescent="0.2">
      <c r="A15" s="8" t="s">
        <v>7</v>
      </c>
      <c r="B15" s="27">
        <v>3.9382239382239383</v>
      </c>
      <c r="C15" s="27">
        <v>5.2705551651440619</v>
      </c>
      <c r="D15" s="27">
        <v>4.0843214756258233</v>
      </c>
    </row>
    <row r="16" spans="1:4" ht="19.149999999999999" customHeight="1" x14ac:dyDescent="0.2">
      <c r="A16" s="9" t="s">
        <v>8</v>
      </c>
      <c r="B16" s="28">
        <v>16.216216216216218</v>
      </c>
      <c r="C16" s="28">
        <v>12.227687983134224</v>
      </c>
      <c r="D16" s="28">
        <v>9.0909090909090917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5.1623646960865948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1.1198945981554678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4.0843214756258233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9.0909090909090917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2016-01-26T13:27:57Z</dcterms:modified>
</cp:coreProperties>
</file>