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<sst xmlns="http://schemas.openxmlformats.org/spreadsheetml/2006/main" count="21" uniqueCount="16">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</sst>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2.6513452914798208</c:v>
                </c:pt>
                <c:pt idx="1">
                  <c:v>2.5103274559193953</c:v>
                </c:pt>
                <c:pt idx="2">
                  <c:v>2.4052516411378555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816"/>
        <c:axId val="226532736"/>
      </c:lineChart>
      <c:catAx>
        <c:axId val="226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auto val="1"/>
        <c:lblAlgn val="ctr"/>
        <c:lblOffset val="100"/>
        <c:noMultiLvlLbl val="0"/>
      </c:catAx>
      <c:valAx>
        <c:axId val="226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24.887892376681613</c:v>
                </c:pt>
                <c:pt idx="1">
                  <c:v>26.498740554156168</c:v>
                </c:pt>
                <c:pt idx="2">
                  <c:v>31.947483588621445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3408"/>
        <c:axId val="227157120"/>
      </c:lineChart>
      <c:catAx>
        <c:axId val="227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120"/>
        <c:crosses val="autoZero"/>
        <c:auto val="1"/>
        <c:lblAlgn val="ctr"/>
        <c:lblOffset val="100"/>
        <c:noMultiLvlLbl val="0"/>
      </c:catAx>
      <c:valAx>
        <c:axId val="227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31.947483588621445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1.6192560175054704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2.4052516411378555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7600"/>
        <c:axId val="227184640"/>
      </c:bubbleChart>
      <c:valAx>
        <c:axId val="22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crossBetween val="midCat"/>
      </c:valAx>
      <c:valAx>
        <c:axId val="2271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2.6513452914798208</v>
      </c>
      <c r="C13" s="27">
        <v>2.5103274559193953</v>
      </c>
      <c r="D13" s="27">
        <v>2.4052516411378555</v>
      </c>
    </row>
    <row r="14" spans="1:4" ht="21.6" customHeight="1" x14ac:dyDescent="0.2">
      <c r="A14" s="8" t="s">
        <v>5</v>
      </c>
      <c r="B14" s="27">
        <v>24.887892376681613</v>
      </c>
      <c r="C14" s="27">
        <v>26.498740554156168</v>
      </c>
      <c r="D14" s="27">
        <v>31.947483588621445</v>
      </c>
    </row>
    <row r="15" spans="1:4" ht="21.6" customHeight="1" x14ac:dyDescent="0.2">
      <c r="A15" s="9" t="s">
        <v>6</v>
      </c>
      <c r="B15" s="28">
        <v>2.522421524663677</v>
      </c>
      <c r="C15" s="28">
        <v>1.8136020151133501</v>
      </c>
      <c r="D15" s="28">
        <v>1.6192560175054704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2.4052516411378555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31.947483588621445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1.6192560175054704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2015-04-17T08:48:55Z</dcterms:modified>
</cp:coreProperties>
</file>