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<sst xmlns="http://schemas.openxmlformats.org/spreadsheetml/2006/main" count="38" uniqueCount="25">
  <si>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</si>
  <si>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</si>
  <si>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</si>
  <si>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</si>
  <si>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</si>
  <si>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</si>
  <si>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</si>
  <si>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</si>
  <si>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</si>
  <si>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</si>
  <si>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</si>
  <si>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</si>
  <si>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</si>
  <si>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</si>
  <si>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</si>
  <si>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</si>
  <si>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</si>
  <si>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</si>
  <si>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</si>
  <si>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</si>
  <si>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</si>
  <si>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SAN SECONDO PARMENSE</t>
  </si>
  <si>
    <t>-</t>
  </si>
  <si>
    <t>San Secondo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</si>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</sst>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0.1669449081803005</c:v>
                </c:pt>
                <c:pt idx="1">
                  <c:v>1.7336485421591805</c:v>
                </c:pt>
                <c:pt idx="2">
                  <c:v>2.8963414634146343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05216"/>
        <c:axId val="94540160"/>
      </c:lineChart>
      <c:catAx>
        <c:axId val="945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0160"/>
        <c:crosses val="autoZero"/>
        <c:auto val="1"/>
        <c:lblAlgn val="ctr"/>
        <c:lblOffset val="100"/>
        <c:noMultiLvlLbl val="0"/>
      </c:catAx>
      <c:valAx>
        <c:axId val="945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23.214285714285715</c:v>
                </c:pt>
                <c:pt idx="2">
                  <c:v>26.516464471403811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0976"/>
        <c:axId val="100041472"/>
      </c:lineChart>
      <c:catAx>
        <c:axId val="998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Secondo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2.8963414634146343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26.516464471403811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58.651685393258425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Secondo Parmense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2.8963414634146343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26.516464471403811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8336"/>
        <c:axId val="100080640"/>
      </c:bubbleChart>
      <c:valAx>
        <c:axId val="10007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0640"/>
        <c:crosses val="autoZero"/>
        <c:crossBetween val="midCat"/>
      </c:valAx>
      <c:valAx>
        <c:axId val="10008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8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1.4678129586915496</v>
      </c>
      <c r="C13" s="30">
        <v>33.353186420488385</v>
      </c>
      <c r="D13" s="30">
        <v>104.54792534879508</v>
      </c>
    </row>
    <row r="14" spans="1:4" ht="19.899999999999999" customHeight="1" x14ac:dyDescent="0.2">
      <c r="A14" s="9" t="s">
        <v>7</v>
      </c>
      <c r="B14" s="30">
        <v>0</v>
      </c>
      <c r="C14" s="30">
        <v>23.214285714285715</v>
      </c>
      <c r="D14" s="30">
        <v>26.516464471403811</v>
      </c>
    </row>
    <row r="15" spans="1:4" ht="19.899999999999999" customHeight="1" x14ac:dyDescent="0.2">
      <c r="A15" s="9" t="s">
        <v>6</v>
      </c>
      <c r="B15" s="30">
        <v>0.1669449081803005</v>
      </c>
      <c r="C15" s="30">
        <v>1.7336485421591805</v>
      </c>
      <c r="D15" s="30">
        <v>2.8963414634146343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63.636363636363633</v>
      </c>
      <c r="D16" s="30">
        <v>58.651685393258425</v>
      </c>
    </row>
    <row r="17" spans="1:4" ht="19.899999999999999" customHeight="1" x14ac:dyDescent="0.2">
      <c r="A17" s="9" t="s">
        <v>13</v>
      </c>
      <c r="B17" s="30">
        <v>81.853489483747623</v>
      </c>
      <c r="C17" s="30">
        <v>78.093902357576965</v>
      </c>
      <c r="D17" s="30">
        <v>91.428805423806082</v>
      </c>
    </row>
    <row r="18" spans="1:4" ht="19.899999999999999" customHeight="1" x14ac:dyDescent="0.2">
      <c r="A18" s="9" t="s">
        <v>14</v>
      </c>
      <c r="B18" s="30" t="s">
        <v>22</v>
      </c>
      <c r="C18" s="30">
        <v>48.856358645928637</v>
      </c>
      <c r="D18" s="30">
        <v>62.806291390728475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17.504332755632582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39.506172839506171</v>
      </c>
    </row>
    <row r="21" spans="1:4" ht="19.899999999999999" customHeight="1" x14ac:dyDescent="0.2">
      <c r="A21" s="9" t="s">
        <v>16</v>
      </c>
      <c r="B21" s="30" t="s">
        <v>22</v>
      </c>
      <c r="C21" s="30">
        <v>109.02290790088827</v>
      </c>
      <c r="D21" s="30">
        <v>78.513446793680302</v>
      </c>
    </row>
    <row r="22" spans="1:4" ht="19.899999999999999" customHeight="1" x14ac:dyDescent="0.2">
      <c r="A22" s="10" t="s">
        <v>17</v>
      </c>
      <c r="B22" s="31">
        <v>163.10679611650485</v>
      </c>
      <c r="C22" s="31">
        <v>161.77485105048603</v>
      </c>
      <c r="D22" s="31">
        <v>514.10145313958151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104.54792534879508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26.516464471403811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2.8963414634146343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58.651685393258425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91.428805423806082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62.806291390728475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17.504332755632582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39.506172839506171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78.513446793680302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514.10145313958151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2016-01-26T09:58:41Z</dcterms:modified>
</cp:coreProperties>
</file>