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<sst xmlns="http://schemas.openxmlformats.org/spreadsheetml/2006/main" count="29" uniqueCount="20">
  <si>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</si>
  <si>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</si>
  <si>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</si>
  <si>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</si>
  <si>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</si>
  <si>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</si>
  <si>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</si>
  <si>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</si>
  <si>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</si>
  <si>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</si>
  <si>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</si>
  <si>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</si>
  <si>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</si>
  <si>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</si>
  <si>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</si>
  <si>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</si>
  <si>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PARMA</t>
  </si>
  <si>
    <t>SAN SECONDO PARMENSE</t>
  </si>
  <si>
    <t>San Secondo Parmense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</si>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</sst>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10.631159572237367</c:v>
                </c:pt>
                <c:pt idx="1">
                  <c:v>12.487591820528092</c:v>
                </c:pt>
                <c:pt idx="2">
                  <c:v>11.596303678202572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48608"/>
        <c:axId val="197763456"/>
      </c:lineChart>
      <c:catAx>
        <c:axId val="19774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63456"/>
        <c:crosses val="autoZero"/>
        <c:auto val="1"/>
        <c:lblAlgn val="ctr"/>
        <c:lblOffset val="100"/>
        <c:noMultiLvlLbl val="0"/>
      </c:catAx>
      <c:valAx>
        <c:axId val="19776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48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4.2776263367582299</c:v>
                </c:pt>
                <c:pt idx="1">
                  <c:v>4.8044470915227313</c:v>
                </c:pt>
                <c:pt idx="2">
                  <c:v>6.1605363290451169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28832"/>
        <c:axId val="201531776"/>
      </c:lineChart>
      <c:catAx>
        <c:axId val="20152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1776"/>
        <c:crosses val="autoZero"/>
        <c:auto val="1"/>
        <c:lblAlgn val="ctr"/>
        <c:lblOffset val="100"/>
        <c:noMultiLvlLbl val="0"/>
      </c:catAx>
      <c:valAx>
        <c:axId val="20153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28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Secondo Parmense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32.579564489112229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21.496370742601897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5.735389963067564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Secondo Parmense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32.579564489112229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21.496370742601897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46368"/>
        <c:axId val="201549312"/>
      </c:bubbleChart>
      <c:valAx>
        <c:axId val="20154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9312"/>
        <c:crosses val="autoZero"/>
        <c:crossBetween val="midCat"/>
      </c:valAx>
      <c:valAx>
        <c:axId val="20154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6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95.852156057494867</v>
      </c>
      <c r="C13" s="22">
        <v>94.779582366589338</v>
      </c>
      <c r="D13" s="22">
        <v>96.966452533904359</v>
      </c>
    </row>
    <row r="14" spans="1:4" ht="17.45" customHeight="1" x14ac:dyDescent="0.2">
      <c r="A14" s="10" t="s">
        <v>6</v>
      </c>
      <c r="B14" s="22">
        <v>4.2776263367582299</v>
      </c>
      <c r="C14" s="22">
        <v>4.8044470915227313</v>
      </c>
      <c r="D14" s="22">
        <v>6.1605363290451169</v>
      </c>
    </row>
    <row r="15" spans="1:4" ht="17.45" customHeight="1" x14ac:dyDescent="0.2">
      <c r="A15" s="10" t="s">
        <v>12</v>
      </c>
      <c r="B15" s="22">
        <v>10.631159572237367</v>
      </c>
      <c r="C15" s="22">
        <v>12.487591820528092</v>
      </c>
      <c r="D15" s="22">
        <v>11.596303678202572</v>
      </c>
    </row>
    <row r="16" spans="1:4" ht="17.45" customHeight="1" x14ac:dyDescent="0.2">
      <c r="A16" s="10" t="s">
        <v>7</v>
      </c>
      <c r="B16" s="22">
        <v>35.193548387096776</v>
      </c>
      <c r="C16" s="22">
        <v>37.425989404799004</v>
      </c>
      <c r="D16" s="22">
        <v>32.579564489112229</v>
      </c>
    </row>
    <row r="17" spans="1:4" ht="17.45" customHeight="1" x14ac:dyDescent="0.2">
      <c r="A17" s="10" t="s">
        <v>8</v>
      </c>
      <c r="B17" s="22">
        <v>18.64516129032258</v>
      </c>
      <c r="C17" s="22">
        <v>19.538797133063259</v>
      </c>
      <c r="D17" s="22">
        <v>21.496370742601897</v>
      </c>
    </row>
    <row r="18" spans="1:4" ht="17.45" customHeight="1" x14ac:dyDescent="0.2">
      <c r="A18" s="10" t="s">
        <v>9</v>
      </c>
      <c r="B18" s="22">
        <v>188.75432525951555</v>
      </c>
      <c r="C18" s="22">
        <v>191.5470494417863</v>
      </c>
      <c r="D18" s="22">
        <v>151.55844155844156</v>
      </c>
    </row>
    <row r="19" spans="1:4" ht="17.45" customHeight="1" x14ac:dyDescent="0.2">
      <c r="A19" s="11" t="s">
        <v>13</v>
      </c>
      <c r="B19" s="23">
        <v>1.3979031452820767</v>
      </c>
      <c r="C19" s="23">
        <v>3.2588454376163876</v>
      </c>
      <c r="D19" s="23">
        <v>5.735389963067564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96.966452533904359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6.1605363290451169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11.596303678202572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32.579564489112229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21.496370742601897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151.55844155844156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5.735389963067564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2015-04-16T11:58:23Z</dcterms:modified>
</cp:coreProperties>
</file>