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<sst xmlns="http://schemas.openxmlformats.org/spreadsheetml/2006/main" count="31" uniqueCount="21">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</sst>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126.46512861309998</c:v>
                </c:pt>
                <c:pt idx="1">
                  <c:v>133.57199681782021</c:v>
                </c:pt>
                <c:pt idx="2">
                  <c:v>146.35375232033942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497728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-0.13735048365455249</c:v>
                </c:pt>
                <c:pt idx="1">
                  <c:v>0.54823762674511833</c:v>
                </c:pt>
                <c:pt idx="2">
                  <c:v>0.91804862819373501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2.0756886210892223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0.74334297953111417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0.91804862819373501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2.0756886210892223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0.74334297953111417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62688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4.0000000000000008E-2"/>
      </c:valAx>
      <c:valAx>
        <c:axId val="901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4769</v>
      </c>
      <c r="C13" s="29">
        <v>5037</v>
      </c>
      <c r="D13" s="29">
        <v>5519</v>
      </c>
    </row>
    <row r="14" spans="1:4" ht="19.149999999999999" customHeight="1" x14ac:dyDescent="0.2">
      <c r="A14" s="9" t="s">
        <v>9</v>
      </c>
      <c r="B14" s="28">
        <v>-0.13735048365455249</v>
      </c>
      <c r="C14" s="28">
        <v>0.54823762674511833</v>
      </c>
      <c r="D14" s="28">
        <v>0.91804862819373501</v>
      </c>
    </row>
    <row r="15" spans="1:4" ht="19.149999999999999" customHeight="1" x14ac:dyDescent="0.2">
      <c r="A15" s="9" t="s">
        <v>10</v>
      </c>
      <c r="B15" s="28" t="s">
        <v>2</v>
      </c>
      <c r="C15" s="28">
        <v>0.81704647394309493</v>
      </c>
      <c r="D15" s="28">
        <v>2.0756886210892223</v>
      </c>
    </row>
    <row r="16" spans="1:4" ht="19.149999999999999" customHeight="1" x14ac:dyDescent="0.2">
      <c r="A16" s="9" t="s">
        <v>11</v>
      </c>
      <c r="B16" s="28" t="s">
        <v>2</v>
      </c>
      <c r="C16" s="28">
        <v>0.51065261385274674</v>
      </c>
      <c r="D16" s="28">
        <v>0.74334297953111417</v>
      </c>
    </row>
    <row r="17" spans="1:4" ht="19.149999999999999" customHeight="1" x14ac:dyDescent="0.2">
      <c r="A17" s="9" t="s">
        <v>12</v>
      </c>
      <c r="B17" s="22">
        <v>3.1685639447626626</v>
      </c>
      <c r="C17" s="22">
        <v>4.6577238450808807</v>
      </c>
      <c r="D17" s="22">
        <v>5.9925280309318483</v>
      </c>
    </row>
    <row r="18" spans="1:4" ht="19.149999999999999" customHeight="1" x14ac:dyDescent="0.2">
      <c r="A18" s="9" t="s">
        <v>13</v>
      </c>
      <c r="B18" s="22">
        <v>27.636821136506605</v>
      </c>
      <c r="C18" s="22">
        <v>26.920786182251337</v>
      </c>
      <c r="D18" s="22">
        <v>23.210726580902339</v>
      </c>
    </row>
    <row r="19" spans="1:4" ht="19.149999999999999" customHeight="1" x14ac:dyDescent="0.2">
      <c r="A19" s="11" t="s">
        <v>14</v>
      </c>
      <c r="B19" s="23">
        <v>126.46512861309998</v>
      </c>
      <c r="C19" s="23">
        <v>133.57199681782021</v>
      </c>
      <c r="D19" s="23">
        <v>146.35375232033942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5519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0.91804862819373501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2.0756886210892223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0.74334297953111417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5.9925280309318483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23.210726580902339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146.35375232033942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2016-02-17T10:27:07Z</dcterms:modified>
</cp:coreProperties>
</file>