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<sst xmlns="http://schemas.openxmlformats.org/spreadsheetml/2006/main" count="40" uniqueCount="23">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</sst>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1.0072350688040859</c:v>
                </c:pt>
                <c:pt idx="1">
                  <c:v>0.69266290405336073</c:v>
                </c:pt>
                <c:pt idx="2">
                  <c:v>0.91990127888714379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8.8148584905660385</c:v>
                </c:pt>
                <c:pt idx="1">
                  <c:v>8.7615526802218113</c:v>
                </c:pt>
                <c:pt idx="2">
                  <c:v>9.5828635851183765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1.2788871438187122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3.8030065066188024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0.91449237923017301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1.2788871438187122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3.8030065066188024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33856"/>
        <c:axId val="99036160"/>
      </c:bubbleChart>
      <c:valAx>
        <c:axId val="9903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6160"/>
        <c:crosses val="autoZero"/>
        <c:crossBetween val="midCat"/>
      </c:valAx>
      <c:valAx>
        <c:axId val="9903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97.402000000000001</v>
      </c>
      <c r="C13" s="23">
        <v>97.721000000000004</v>
      </c>
      <c r="D13" s="23">
        <v>98.885000000000005</v>
      </c>
    </row>
    <row r="14" spans="1:4" ht="18" customHeight="1" x14ac:dyDescent="0.2">
      <c r="A14" s="10" t="s">
        <v>10</v>
      </c>
      <c r="B14" s="23">
        <v>6192</v>
      </c>
      <c r="C14" s="23">
        <v>4426</v>
      </c>
      <c r="D14" s="23">
        <v>3455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8.0210839922080904E-2</v>
      </c>
    </row>
    <row r="17" spans="1:4" ht="18" customHeight="1" x14ac:dyDescent="0.2">
      <c r="A17" s="10" t="s">
        <v>12</v>
      </c>
      <c r="B17" s="23">
        <v>1.0072350688040859</v>
      </c>
      <c r="C17" s="23">
        <v>0.69266290405336073</v>
      </c>
      <c r="D17" s="23">
        <v>0.91990127888714379</v>
      </c>
    </row>
    <row r="18" spans="1:4" ht="18" customHeight="1" x14ac:dyDescent="0.2">
      <c r="A18" s="10" t="s">
        <v>7</v>
      </c>
      <c r="B18" s="23">
        <v>0.76606610866789615</v>
      </c>
      <c r="C18" s="23">
        <v>0.19240636223704463</v>
      </c>
      <c r="D18" s="23">
        <v>1.2788871438187122</v>
      </c>
    </row>
    <row r="19" spans="1:4" ht="18" customHeight="1" x14ac:dyDescent="0.2">
      <c r="A19" s="10" t="s">
        <v>13</v>
      </c>
      <c r="B19" s="23">
        <v>0.1863390205555232</v>
      </c>
      <c r="C19" s="23">
        <v>0.65185353134565249</v>
      </c>
      <c r="D19" s="23">
        <v>0.91449237923017301</v>
      </c>
    </row>
    <row r="20" spans="1:4" ht="18" customHeight="1" x14ac:dyDescent="0.2">
      <c r="A20" s="10" t="s">
        <v>14</v>
      </c>
      <c r="B20" s="23">
        <v>8.8148584905660385</v>
      </c>
      <c r="C20" s="23">
        <v>8.7615526802218113</v>
      </c>
      <c r="D20" s="23">
        <v>9.5828635851183765</v>
      </c>
    </row>
    <row r="21" spans="1:4" ht="18" customHeight="1" x14ac:dyDescent="0.2">
      <c r="A21" s="12" t="s">
        <v>15</v>
      </c>
      <c r="B21" s="24">
        <v>2.6102993332387574</v>
      </c>
      <c r="C21" s="24">
        <v>3.0785017957927141</v>
      </c>
      <c r="D21" s="24">
        <v>3.8030065066188024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98.885000000000005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3455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8.0210839922080904E-2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0.91990127888714379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1.2788871438187122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0.91449237923017301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9.5828635851183765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3.8030065066188024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2016-02-16T15:16:17Z</dcterms:modified>
</cp:coreProperties>
</file>