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<sst xmlns="http://schemas.openxmlformats.org/spreadsheetml/2006/main" count="33" uniqueCount="22">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</sst>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62.834879406307977</c:v>
                </c:pt>
                <c:pt idx="1">
                  <c:v>65.538161935435539</c:v>
                </c:pt>
                <c:pt idx="2">
                  <c:v>68.326351212142029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58.214243533719149</c:v>
                </c:pt>
                <c:pt idx="1">
                  <c:v>69.062857142857155</c:v>
                </c:pt>
                <c:pt idx="2">
                  <c:v>71.706089582284847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9.4413688978359325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14.584801207851031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71.706089582284847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4816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62.834879406307977</v>
      </c>
      <c r="C13" s="21">
        <v>65.538161935435539</v>
      </c>
      <c r="D13" s="21">
        <v>68.326351212142029</v>
      </c>
    </row>
    <row r="14" spans="1:4" ht="17.45" customHeight="1" x14ac:dyDescent="0.2">
      <c r="A14" s="10" t="s">
        <v>12</v>
      </c>
      <c r="B14" s="21">
        <v>22.493506493506494</v>
      </c>
      <c r="C14" s="21">
        <v>26.739570069657702</v>
      </c>
      <c r="D14" s="21">
        <v>31.337133438637455</v>
      </c>
    </row>
    <row r="15" spans="1:4" ht="17.45" customHeight="1" x14ac:dyDescent="0.2">
      <c r="A15" s="10" t="s">
        <v>13</v>
      </c>
      <c r="B15" s="21">
        <v>51.227374163153982</v>
      </c>
      <c r="C15" s="21">
        <v>72.652614289624964</v>
      </c>
      <c r="D15" s="21">
        <v>101.44149236856981</v>
      </c>
    </row>
    <row r="16" spans="1:4" ht="17.45" customHeight="1" x14ac:dyDescent="0.2">
      <c r="A16" s="10" t="s">
        <v>6</v>
      </c>
      <c r="B16" s="21">
        <v>68.781183178902353</v>
      </c>
      <c r="C16" s="21">
        <v>59.986902423051738</v>
      </c>
      <c r="D16" s="21">
        <v>52.705627705627712</v>
      </c>
    </row>
    <row r="17" spans="1:4" ht="17.45" customHeight="1" x14ac:dyDescent="0.2">
      <c r="A17" s="10" t="s">
        <v>7</v>
      </c>
      <c r="B17" s="21">
        <v>58.214243533719149</v>
      </c>
      <c r="C17" s="21">
        <v>69.062857142857155</v>
      </c>
      <c r="D17" s="21">
        <v>71.706089582284847</v>
      </c>
    </row>
    <row r="18" spans="1:4" ht="17.45" customHeight="1" x14ac:dyDescent="0.2">
      <c r="A18" s="10" t="s">
        <v>14</v>
      </c>
      <c r="B18" s="21">
        <v>14.113617574111256</v>
      </c>
      <c r="C18" s="21">
        <v>9.588571428571429</v>
      </c>
      <c r="D18" s="21">
        <v>9.4413688978359325</v>
      </c>
    </row>
    <row r="19" spans="1:4" ht="17.45" customHeight="1" x14ac:dyDescent="0.2">
      <c r="A19" s="10" t="s">
        <v>8</v>
      </c>
      <c r="B19" s="21">
        <v>18.731546002125903</v>
      </c>
      <c r="C19" s="21">
        <v>13.257142857142856</v>
      </c>
      <c r="D19" s="21">
        <v>14.584801207851031</v>
      </c>
    </row>
    <row r="20" spans="1:4" ht="17.45" customHeight="1" x14ac:dyDescent="0.2">
      <c r="A20" s="10" t="s">
        <v>10</v>
      </c>
      <c r="B20" s="21">
        <v>80.524388803590412</v>
      </c>
      <c r="C20" s="21">
        <v>78.137142857142862</v>
      </c>
      <c r="D20" s="21">
        <v>80.81529944640161</v>
      </c>
    </row>
    <row r="21" spans="1:4" ht="17.45" customHeight="1" x14ac:dyDescent="0.2">
      <c r="A21" s="11" t="s">
        <v>9</v>
      </c>
      <c r="B21" s="22">
        <v>3.6258415023030586</v>
      </c>
      <c r="C21" s="22">
        <v>3.7828571428571425</v>
      </c>
      <c r="D21" s="22">
        <v>3.8651233014594868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68.326351212142029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31.337133438637455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101.44149236856981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52.705627705627712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71.706089582284847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9.4413688978359325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14.584801207851031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80.81529944640161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3.8651233014594868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2016-01-28T17:09:10Z</dcterms:modified>
</cp:coreProperties>
</file>