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<sst xmlns="http://schemas.openxmlformats.org/spreadsheetml/2006/main" count="41" uniqueCount="26">
  <si>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</si>
  <si>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</si>
  <si>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</si>
  <si>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</si>
  <si>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</si>
  <si>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</si>
  <si>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</si>
  <si>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</si>
  <si>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</si>
  <si>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</si>
  <si>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</si>
  <si>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</si>
  <si>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</si>
  <si>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</si>
  <si>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</si>
  <si>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</si>
  <si>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</si>
  <si>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</si>
  <si>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</si>
  <si>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</si>
  <si>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</si>
  <si>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</si>
  <si>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</si>
  <si>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SALSOMAGGIORE TERME</t>
  </si>
  <si>
    <t>Salsomaggiore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</si>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</sst>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141.06583072100312</c:v>
                </c:pt>
                <c:pt idx="1">
                  <c:v>188.16993464052288</c:v>
                </c:pt>
                <c:pt idx="2">
                  <c:v>314.36642453591605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47.805945180800414</c:v>
                </c:pt>
                <c:pt idx="1">
                  <c:v>48.839111558547785</c:v>
                </c:pt>
                <c:pt idx="2">
                  <c:v>49.92366412213741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Salsomaggiore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58.668635412821459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41.940918791418625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46.561443066516347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Salsomaggiore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58.668635412821459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41.940918791418625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60.074216602528864</v>
      </c>
      <c r="C13" s="27">
        <v>58.981876332622598</v>
      </c>
      <c r="D13" s="27">
        <v>58.668635412821459</v>
      </c>
    </row>
    <row r="14" spans="1:4" ht="18.600000000000001" customHeight="1" x14ac:dyDescent="0.2">
      <c r="A14" s="9" t="s">
        <v>8</v>
      </c>
      <c r="B14" s="27">
        <v>37.007016694894752</v>
      </c>
      <c r="C14" s="27">
        <v>39.766360710454165</v>
      </c>
      <c r="D14" s="27">
        <v>41.940918791418625</v>
      </c>
    </row>
    <row r="15" spans="1:4" ht="18.600000000000001" customHeight="1" x14ac:dyDescent="0.2">
      <c r="A15" s="9" t="s">
        <v>9</v>
      </c>
      <c r="B15" s="27">
        <v>47.805945180800414</v>
      </c>
      <c r="C15" s="27">
        <v>48.839111558547785</v>
      </c>
      <c r="D15" s="27">
        <v>49.92366412213741</v>
      </c>
    </row>
    <row r="16" spans="1:4" ht="18.600000000000001" customHeight="1" x14ac:dyDescent="0.2">
      <c r="A16" s="9" t="s">
        <v>10</v>
      </c>
      <c r="B16" s="27">
        <v>141.06583072100312</v>
      </c>
      <c r="C16" s="27">
        <v>188.16993464052288</v>
      </c>
      <c r="D16" s="27">
        <v>314.36642453591605</v>
      </c>
    </row>
    <row r="17" spans="1:4" ht="18.600000000000001" customHeight="1" x14ac:dyDescent="0.2">
      <c r="A17" s="9" t="s">
        <v>6</v>
      </c>
      <c r="B17" s="27">
        <v>56.426886792452834</v>
      </c>
      <c r="C17" s="27">
        <v>56.561922365988913</v>
      </c>
      <c r="D17" s="27">
        <v>46.561443066516347</v>
      </c>
    </row>
    <row r="18" spans="1:4" ht="18.600000000000001" customHeight="1" x14ac:dyDescent="0.2">
      <c r="A18" s="9" t="s">
        <v>11</v>
      </c>
      <c r="B18" s="27">
        <v>4.2799461641991918</v>
      </c>
      <c r="C18" s="27">
        <v>2.7183715537232671</v>
      </c>
      <c r="D18" s="27">
        <v>3.3168666196189136</v>
      </c>
    </row>
    <row r="19" spans="1:4" ht="18.600000000000001" customHeight="1" x14ac:dyDescent="0.2">
      <c r="A19" s="9" t="s">
        <v>12</v>
      </c>
      <c r="B19" s="27">
        <v>23.95693135935397</v>
      </c>
      <c r="C19" s="27">
        <v>29.528472043287813</v>
      </c>
      <c r="D19" s="27">
        <v>28.534462479416607</v>
      </c>
    </row>
    <row r="20" spans="1:4" ht="18.600000000000001" customHeight="1" x14ac:dyDescent="0.2">
      <c r="A20" s="9" t="s">
        <v>13</v>
      </c>
      <c r="B20" s="27">
        <v>40.834454912516819</v>
      </c>
      <c r="C20" s="27">
        <v>36.652924503993816</v>
      </c>
      <c r="D20" s="27">
        <v>40.943307457068926</v>
      </c>
    </row>
    <row r="21" spans="1:4" ht="18.600000000000001" customHeight="1" x14ac:dyDescent="0.2">
      <c r="A21" s="9" t="s">
        <v>14</v>
      </c>
      <c r="B21" s="27">
        <v>30.928667563930013</v>
      </c>
      <c r="C21" s="27">
        <v>31.100231898995105</v>
      </c>
      <c r="D21" s="27">
        <v>27.205363443895553</v>
      </c>
    </row>
    <row r="22" spans="1:4" ht="18.600000000000001" customHeight="1" x14ac:dyDescent="0.2">
      <c r="A22" s="9" t="s">
        <v>15</v>
      </c>
      <c r="B22" s="27">
        <v>20.511440107671604</v>
      </c>
      <c r="C22" s="27">
        <v>36.975006441638754</v>
      </c>
      <c r="D22" s="27">
        <v>28.652081863091038</v>
      </c>
    </row>
    <row r="23" spans="1:4" ht="18.600000000000001" customHeight="1" x14ac:dyDescent="0.2">
      <c r="A23" s="9" t="s">
        <v>16</v>
      </c>
      <c r="B23" s="27">
        <v>27.752355316285332</v>
      </c>
      <c r="C23" s="27">
        <v>20.639010564287556</v>
      </c>
      <c r="D23" s="27">
        <v>24.511879557751119</v>
      </c>
    </row>
    <row r="24" spans="1:4" ht="18.600000000000001" customHeight="1" x14ac:dyDescent="0.2">
      <c r="A24" s="9" t="s">
        <v>17</v>
      </c>
      <c r="B24" s="27">
        <v>8.9367429340511428</v>
      </c>
      <c r="C24" s="27">
        <v>12.213347075496007</v>
      </c>
      <c r="D24" s="27">
        <v>13.608562691131498</v>
      </c>
    </row>
    <row r="25" spans="1:4" ht="18.600000000000001" customHeight="1" x14ac:dyDescent="0.2">
      <c r="A25" s="10" t="s">
        <v>18</v>
      </c>
      <c r="B25" s="28">
        <v>114.3831939915039</v>
      </c>
      <c r="C25" s="28">
        <v>147.39196586858822</v>
      </c>
      <c r="D25" s="28">
        <v>150.79999167645047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58.668635412821459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41.940918791418625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49.92366412213741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314.36642453591605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46.561443066516347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3.3168666196189136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28.534462479416607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40.943307457068926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27.205363443895553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28.652081863091038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24.511879557751119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13.608562691131498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150.79999167645047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2016-01-28T12:49:37Z</dcterms:modified>
</cp:coreProperties>
</file>