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<sst xmlns="http://schemas.openxmlformats.org/spreadsheetml/2006/main" count="25" uniqueCount="18">
  <si>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</si>
  <si>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</si>
  <si>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</si>
  <si>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</si>
  <si>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</si>
  <si>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</si>
  <si>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</si>
  <si>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</si>
  <si>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</si>
  <si>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</si>
  <si>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</si>
  <si>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</si>
  <si>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</si>
  <si>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</si>
  <si>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PARMA</t>
  </si>
  <si>
    <t>SALSOMAGGIORE TERME</t>
  </si>
  <si>
    <t>Salsomaggiore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</si>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</sst>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14.54316848281643</c:v>
                </c:pt>
                <c:pt idx="1">
                  <c:v>13.234750462107209</c:v>
                </c:pt>
                <c:pt idx="2">
                  <c:v>17.399473881999246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39.729010404064844</c:v>
                </c:pt>
                <c:pt idx="1">
                  <c:v>41.637859101203958</c:v>
                </c:pt>
                <c:pt idx="2">
                  <c:v>45.995731775805908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23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62.827611664820971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45.995731775805908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17.399473881999246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62.827611664820971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45.995731775805908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1417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14176"/>
        <c:crosses val="autoZero"/>
        <c:crossBetween val="midCat"/>
      </c:valAx>
      <c:valAx>
        <c:axId val="977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62.740516767454643</v>
      </c>
      <c r="C13" s="28">
        <v>60.594349680170581</v>
      </c>
      <c r="D13" s="28">
        <v>62.827611664820971</v>
      </c>
    </row>
    <row r="14" spans="1:4" ht="17.45" customHeight="1" x14ac:dyDescent="0.25">
      <c r="A14" s="9" t="s">
        <v>8</v>
      </c>
      <c r="B14" s="28">
        <v>39.729010404064844</v>
      </c>
      <c r="C14" s="28">
        <v>41.637859101203958</v>
      </c>
      <c r="D14" s="28">
        <v>45.995731775805908</v>
      </c>
    </row>
    <row r="15" spans="1:4" ht="17.45" customHeight="1" x14ac:dyDescent="0.25">
      <c r="A15" s="27" t="s">
        <v>9</v>
      </c>
      <c r="B15" s="28">
        <v>50.501865911723073</v>
      </c>
      <c r="C15" s="28">
        <v>50.588309318567923</v>
      </c>
      <c r="D15" s="28">
        <v>54.028185554903111</v>
      </c>
    </row>
    <row r="16" spans="1:4" ht="17.45" customHeight="1" x14ac:dyDescent="0.25">
      <c r="A16" s="27" t="s">
        <v>10</v>
      </c>
      <c r="B16" s="28">
        <v>14.54316848281643</v>
      </c>
      <c r="C16" s="28">
        <v>13.234750462107209</v>
      </c>
      <c r="D16" s="28">
        <v>17.399473881999246</v>
      </c>
    </row>
    <row r="17" spans="1:4" ht="17.45" customHeight="1" x14ac:dyDescent="0.25">
      <c r="A17" s="10" t="s">
        <v>6</v>
      </c>
      <c r="B17" s="31">
        <v>107.00888450148076</v>
      </c>
      <c r="C17" s="31">
        <v>80.980163360560098</v>
      </c>
      <c r="D17" s="31">
        <v>67.67578125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62.827611664820971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45.995731775805908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54.028185554903111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17.399473881999246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67.67578125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2016-03-11T10:02:05Z</dcterms:modified>
</cp:coreProperties>
</file>