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<sst xmlns="http://schemas.openxmlformats.org/spreadsheetml/2006/main" count="23" uniqueCount="17">
  <si>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</si>
  <si>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</si>
  <si>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</si>
  <si>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</si>
  <si>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</si>
  <si>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</si>
  <si>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</si>
  <si>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</si>
  <si>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</si>
  <si>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</si>
  <si>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</si>
  <si>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</si>
  <si>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</si>
  <si>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</si>
  <si>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SALSOMAGGIORE TERME</t>
  </si>
  <si>
    <t>Salsomaggiore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</si>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</sst>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10.822898032200358</c:v>
                </c:pt>
                <c:pt idx="1">
                  <c:v>12.649700598802397</c:v>
                </c:pt>
                <c:pt idx="2">
                  <c:v>22.005323868677905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3392"/>
        <c:axId val="212689664"/>
      </c:lineChart>
      <c:catAx>
        <c:axId val="21268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664"/>
        <c:crosses val="autoZero"/>
        <c:auto val="1"/>
        <c:lblAlgn val="ctr"/>
        <c:lblOffset val="100"/>
        <c:noMultiLvlLbl val="0"/>
      </c:catAx>
      <c:valAx>
        <c:axId val="21268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93.703308431163293</c:v>
                </c:pt>
                <c:pt idx="1">
                  <c:v>97.560975609756099</c:v>
                </c:pt>
                <c:pt idx="2">
                  <c:v>98.252184769038692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26144"/>
        <c:axId val="212729856"/>
      </c:lineChart>
      <c:catAx>
        <c:axId val="21272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9856"/>
        <c:crosses val="autoZero"/>
        <c:auto val="1"/>
        <c:lblAlgn val="ctr"/>
        <c:lblOffset val="100"/>
        <c:noMultiLvlLbl val="0"/>
      </c:catAx>
      <c:valAx>
        <c:axId val="2127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Salsomaggiore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22.005323868677905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34.506702671424435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98.252184769038692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76064"/>
        <c:axId val="212778368"/>
      </c:bubbleChart>
      <c:valAx>
        <c:axId val="2127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8368"/>
        <c:crosses val="autoZero"/>
        <c:crossBetween val="midCat"/>
      </c:valAx>
      <c:valAx>
        <c:axId val="2127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6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31.374816060542361</v>
      </c>
      <c r="C13" s="19">
        <v>45.570654950444464</v>
      </c>
      <c r="D13" s="19">
        <v>57.922654065001446</v>
      </c>
    </row>
    <row r="14" spans="1:4" ht="15.6" customHeight="1" x14ac:dyDescent="0.2">
      <c r="A14" s="8" t="s">
        <v>6</v>
      </c>
      <c r="B14" s="19">
        <v>10.822898032200358</v>
      </c>
      <c r="C14" s="19">
        <v>12.649700598802397</v>
      </c>
      <c r="D14" s="19">
        <v>22.005323868677905</v>
      </c>
    </row>
    <row r="15" spans="1:4" ht="15.6" customHeight="1" x14ac:dyDescent="0.2">
      <c r="A15" s="8" t="s">
        <v>8</v>
      </c>
      <c r="B15" s="19">
        <v>93.703308431163293</v>
      </c>
      <c r="C15" s="19">
        <v>97.560975609756099</v>
      </c>
      <c r="D15" s="19">
        <v>98.252184769038692</v>
      </c>
    </row>
    <row r="16" spans="1:4" ht="15.6" customHeight="1" x14ac:dyDescent="0.2">
      <c r="A16" s="9" t="s">
        <v>9</v>
      </c>
      <c r="B16" s="20">
        <v>35.148202648728187</v>
      </c>
      <c r="C16" s="20">
        <v>36.895882292837442</v>
      </c>
      <c r="D16" s="20">
        <v>34.506702671424435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57.922654065001446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22.005323868677905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98.252184769038692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34.506702671424435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2015-04-20T12:26:46Z</dcterms:modified>
</cp:coreProperties>
</file>